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 firstSheet="3" activeTab="5"/>
  </bookViews>
  <sheets>
    <sheet name="湖南城市学院2个班79人" sheetId="1" r:id="rId1"/>
    <sheet name="湖南工艺美术职业学院3个班114人" sheetId="2" r:id="rId2"/>
    <sheet name="益阳医学高等专科学校1个班30人" sheetId="3" r:id="rId3"/>
    <sheet name="益阳师范高等专科学校3个班120人" sheetId="7" r:id="rId4"/>
    <sheet name="益阳职业技术学院2个班64人" sheetId="4" r:id="rId5"/>
    <sheet name="益阳玉和兰亭职业技能培训学校有限公司2个班65人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<sst xmlns="http://schemas.openxmlformats.org/spreadsheetml/2006/main" count="2926" uniqueCount="1020">
  <si>
    <t>益阳市2026年度市本级创业培训补贴人员名单（湖南城市学院）</t>
  </si>
  <si>
    <t>序号</t>
  </si>
  <si>
    <t>姓名</t>
  </si>
  <si>
    <t>联系电话</t>
  </si>
  <si>
    <t>身份类别</t>
  </si>
  <si>
    <t>创业培训合格证书编号</t>
  </si>
  <si>
    <t>培训课程</t>
  </si>
  <si>
    <t>补贴金额（元）</t>
  </si>
  <si>
    <t>班期</t>
  </si>
  <si>
    <t>刘鑫宇</t>
  </si>
  <si>
    <t>189****6250</t>
  </si>
  <si>
    <t>大中专院校在校学生(含中职、技校)</t>
  </si>
  <si>
    <t>430900202605GYB0****</t>
  </si>
  <si>
    <t>GYB</t>
  </si>
  <si>
    <t>5期</t>
  </si>
  <si>
    <t>钟琪</t>
  </si>
  <si>
    <t>155****8559</t>
  </si>
  <si>
    <t>唐毅</t>
  </si>
  <si>
    <t>172****0205</t>
  </si>
  <si>
    <t>元国强</t>
  </si>
  <si>
    <t>190****2767</t>
  </si>
  <si>
    <t>赵鑫雨</t>
  </si>
  <si>
    <t>188****5351</t>
  </si>
  <si>
    <t>李静仪</t>
  </si>
  <si>
    <t>175****3946</t>
  </si>
  <si>
    <t>乔心逸</t>
  </si>
  <si>
    <t>156****5007</t>
  </si>
  <si>
    <t>王紫玉</t>
  </si>
  <si>
    <t>198****3656</t>
  </si>
  <si>
    <t>冯洁</t>
  </si>
  <si>
    <t>152****8662</t>
  </si>
  <si>
    <t>林欣晨</t>
  </si>
  <si>
    <t>188****7369</t>
  </si>
  <si>
    <t>彭巧凤</t>
  </si>
  <si>
    <t>185****0614</t>
  </si>
  <si>
    <t>王高明</t>
  </si>
  <si>
    <t>180****1130</t>
  </si>
  <si>
    <t>李庚艳</t>
  </si>
  <si>
    <t>195****6595</t>
  </si>
  <si>
    <t>文玉贞</t>
  </si>
  <si>
    <t>190****2498</t>
  </si>
  <si>
    <t>王紫青</t>
  </si>
  <si>
    <t>188****6077</t>
  </si>
  <si>
    <t>石星源</t>
  </si>
  <si>
    <t>193****0950</t>
  </si>
  <si>
    <t>潘敏</t>
  </si>
  <si>
    <t>172****1647</t>
  </si>
  <si>
    <t>李紫懿</t>
  </si>
  <si>
    <t>139****2186</t>
  </si>
  <si>
    <t>成瑜</t>
  </si>
  <si>
    <t>177****0753</t>
  </si>
  <si>
    <t>曾旺</t>
  </si>
  <si>
    <t>132****7191</t>
  </si>
  <si>
    <t>李林朋</t>
  </si>
  <si>
    <t>180****1554</t>
  </si>
  <si>
    <t>闫静怡</t>
  </si>
  <si>
    <t>195****0686</t>
  </si>
  <si>
    <t>何思睿</t>
  </si>
  <si>
    <t>176****2675</t>
  </si>
  <si>
    <t>丁佳乐</t>
  </si>
  <si>
    <t>190****4207</t>
  </si>
  <si>
    <t>戴梓涵</t>
  </si>
  <si>
    <t>198****7280</t>
  </si>
  <si>
    <t>侯鸿基</t>
  </si>
  <si>
    <t>183****8774</t>
  </si>
  <si>
    <t>黄芩秋</t>
  </si>
  <si>
    <t>159****2360</t>
  </si>
  <si>
    <t>苏梓萱</t>
  </si>
  <si>
    <t>198****7792</t>
  </si>
  <si>
    <t>杨慧丹</t>
  </si>
  <si>
    <t>172****1459</t>
  </si>
  <si>
    <t>周荣婧</t>
  </si>
  <si>
    <t>198****7013</t>
  </si>
  <si>
    <t>谢鑫</t>
  </si>
  <si>
    <t>138****8537</t>
  </si>
  <si>
    <t>邓煦</t>
  </si>
  <si>
    <t>156****6896</t>
  </si>
  <si>
    <t>梁家浚</t>
  </si>
  <si>
    <t>199****9761</t>
  </si>
  <si>
    <t>刘璐</t>
  </si>
  <si>
    <t>178****1326</t>
  </si>
  <si>
    <t>李云欣</t>
  </si>
  <si>
    <t>175****5282</t>
  </si>
  <si>
    <t>刘芷希</t>
  </si>
  <si>
    <t>155****9726</t>
  </si>
  <si>
    <t>沈丽</t>
  </si>
  <si>
    <t>151****2525</t>
  </si>
  <si>
    <t>韦墁均</t>
  </si>
  <si>
    <t>136****2589</t>
  </si>
  <si>
    <t>王柯宜</t>
  </si>
  <si>
    <t>197****8479</t>
  </si>
  <si>
    <t>周才湘</t>
  </si>
  <si>
    <t>189****7819</t>
  </si>
  <si>
    <t>李洁</t>
  </si>
  <si>
    <t>158****8312</t>
  </si>
  <si>
    <t>6期</t>
  </si>
  <si>
    <t>张美琪</t>
  </si>
  <si>
    <t>166****6220</t>
  </si>
  <si>
    <t>贺于娜</t>
  </si>
  <si>
    <t>192****8397</t>
  </si>
  <si>
    <t>宋心怡</t>
  </si>
  <si>
    <t>191****0204</t>
  </si>
  <si>
    <t>殷蓉</t>
  </si>
  <si>
    <t>155****7309</t>
  </si>
  <si>
    <t>卢嘉婧</t>
  </si>
  <si>
    <t>181****8357</t>
  </si>
  <si>
    <t>陈南妹</t>
  </si>
  <si>
    <t>191****2721</t>
  </si>
  <si>
    <t>李彤</t>
  </si>
  <si>
    <t>173****6830</t>
  </si>
  <si>
    <t>刘艳丽</t>
  </si>
  <si>
    <t>166****3962</t>
  </si>
  <si>
    <t>潘倩莹</t>
  </si>
  <si>
    <t>187****0929</t>
  </si>
  <si>
    <t>吴向敏</t>
  </si>
  <si>
    <t>197****0643</t>
  </si>
  <si>
    <t>杨珍梅</t>
  </si>
  <si>
    <t>193****6398</t>
  </si>
  <si>
    <t>吴佳兴</t>
  </si>
  <si>
    <t>152****5187</t>
  </si>
  <si>
    <t>刘琴</t>
  </si>
  <si>
    <t>166****6083</t>
  </si>
  <si>
    <t>廖智伟</t>
  </si>
  <si>
    <t>199****2248</t>
  </si>
  <si>
    <t>尚针羽</t>
  </si>
  <si>
    <t>190****3513</t>
  </si>
  <si>
    <t>万诗雨</t>
  </si>
  <si>
    <t>166****6082</t>
  </si>
  <si>
    <t>王泳轸</t>
  </si>
  <si>
    <t>166****5972</t>
  </si>
  <si>
    <t>肖奥林</t>
  </si>
  <si>
    <t>155****9232</t>
  </si>
  <si>
    <t>向小娟</t>
  </si>
  <si>
    <t>193****3314</t>
  </si>
  <si>
    <t>颜慧</t>
  </si>
  <si>
    <t>193****8307</t>
  </si>
  <si>
    <t>邓宇翔</t>
  </si>
  <si>
    <t>155****0335</t>
  </si>
  <si>
    <t>占林</t>
  </si>
  <si>
    <t>195****8890</t>
  </si>
  <si>
    <t>张佳煜</t>
  </si>
  <si>
    <t>195****5016</t>
  </si>
  <si>
    <t>蒋祉妍</t>
  </si>
  <si>
    <t>195****9657</t>
  </si>
  <si>
    <t>周梓怡</t>
  </si>
  <si>
    <t>195****9556</t>
  </si>
  <si>
    <t>向往</t>
  </si>
  <si>
    <t>199****0309</t>
  </si>
  <si>
    <t>戴亚娟</t>
  </si>
  <si>
    <t>139****2176</t>
  </si>
  <si>
    <t>唐亚新</t>
  </si>
  <si>
    <t>198****6915</t>
  </si>
  <si>
    <t>黄琨</t>
  </si>
  <si>
    <t>191****5780</t>
  </si>
  <si>
    <t>艾玉香</t>
  </si>
  <si>
    <t xml:space="preserve"> 19****87197</t>
  </si>
  <si>
    <t>王鑫</t>
  </si>
  <si>
    <t>198****7502</t>
  </si>
  <si>
    <t>王倩</t>
  </si>
  <si>
    <t>152****0390</t>
  </si>
  <si>
    <t>陈子豪</t>
  </si>
  <si>
    <t>198****7122</t>
  </si>
  <si>
    <t>刘穗</t>
  </si>
  <si>
    <t>190****8023</t>
  </si>
  <si>
    <t>付季鑫</t>
  </si>
  <si>
    <t>152****9613</t>
  </si>
  <si>
    <t>杨成烨</t>
  </si>
  <si>
    <t>152****3826</t>
  </si>
  <si>
    <t>瞿威</t>
  </si>
  <si>
    <t>156****4026</t>
  </si>
  <si>
    <t>罗佳慧</t>
  </si>
  <si>
    <t>156****0218</t>
  </si>
  <si>
    <t>益阳市2026年度市本级创业培训补贴人员名单（湖南工艺美术职业学院）</t>
  </si>
  <si>
    <t>石佳佳</t>
  </si>
  <si>
    <t>191****2393</t>
  </si>
  <si>
    <r>
      <rPr>
        <sz val="9"/>
        <rFont val="宋体"/>
        <charset val="134"/>
        <scheme val="minor"/>
      </rPr>
      <t>2</t>
    </r>
    <r>
      <rPr>
        <sz val="9"/>
        <color rgb="FF000000"/>
        <rFont val="宋体"/>
        <charset val="134"/>
      </rPr>
      <t>期</t>
    </r>
  </si>
  <si>
    <t>包国涛</t>
  </si>
  <si>
    <t>183****1011</t>
  </si>
  <si>
    <t>汤佳丽</t>
  </si>
  <si>
    <t>172****3433</t>
  </si>
  <si>
    <t>付宇涵</t>
  </si>
  <si>
    <t>134****6112</t>
  </si>
  <si>
    <t>刘雯</t>
  </si>
  <si>
    <t>195****1683</t>
  </si>
  <si>
    <t>向圆</t>
  </si>
  <si>
    <t>199****4563</t>
  </si>
  <si>
    <t>林雙雙</t>
  </si>
  <si>
    <t>138****9228</t>
  </si>
  <si>
    <t>朱鸿钦</t>
  </si>
  <si>
    <t>156****1336</t>
  </si>
  <si>
    <t>张福美</t>
  </si>
  <si>
    <t>135****6224</t>
  </si>
  <si>
    <t>赵琪</t>
  </si>
  <si>
    <t>185****9529</t>
  </si>
  <si>
    <t>黄伟钊</t>
  </si>
  <si>
    <t>195****0919</t>
  </si>
  <si>
    <t>焦蓉蓉</t>
  </si>
  <si>
    <t>187****2326</t>
  </si>
  <si>
    <t>傅豪</t>
  </si>
  <si>
    <t>183****4047</t>
  </si>
  <si>
    <t>吴乐华</t>
  </si>
  <si>
    <t>181****9747</t>
  </si>
  <si>
    <t>龙源</t>
  </si>
  <si>
    <t>178****4089</t>
  </si>
  <si>
    <t>程曦</t>
  </si>
  <si>
    <t>182****5167</t>
  </si>
  <si>
    <t>聂蕾</t>
  </si>
  <si>
    <t>197****3268</t>
  </si>
  <si>
    <t>唐丽媛</t>
  </si>
  <si>
    <t>155****1915</t>
  </si>
  <si>
    <t>鲁思琪</t>
  </si>
  <si>
    <t>189****8943</t>
  </si>
  <si>
    <t>邓慧</t>
  </si>
  <si>
    <t>177****2797</t>
  </si>
  <si>
    <t>陈宜瑶</t>
  </si>
  <si>
    <t>159****9732</t>
  </si>
  <si>
    <t>李思奇</t>
  </si>
  <si>
    <t>172****3693</t>
  </si>
  <si>
    <t>刘敏</t>
  </si>
  <si>
    <t>199****0602</t>
  </si>
  <si>
    <t>黄玉婷</t>
  </si>
  <si>
    <t>188****8349</t>
  </si>
  <si>
    <t>石小丫</t>
  </si>
  <si>
    <t>159****0281</t>
  </si>
  <si>
    <t>杨彩霞</t>
  </si>
  <si>
    <t>136****1430</t>
  </si>
  <si>
    <t>张钰</t>
  </si>
  <si>
    <t>159****2102</t>
  </si>
  <si>
    <t>邱如</t>
  </si>
  <si>
    <t>153****3662</t>
  </si>
  <si>
    <t>肖依婷</t>
  </si>
  <si>
    <t>189****1001</t>
  </si>
  <si>
    <t>彭颖颖</t>
  </si>
  <si>
    <t>173****1375</t>
  </si>
  <si>
    <t>袁舒格</t>
  </si>
  <si>
    <t>189****1617</t>
  </si>
  <si>
    <t>刘米璐</t>
  </si>
  <si>
    <t>193****1368</t>
  </si>
  <si>
    <t>石语苗</t>
  </si>
  <si>
    <t>155****5512</t>
  </si>
  <si>
    <t>王伶</t>
  </si>
  <si>
    <t>195****2206</t>
  </si>
  <si>
    <t>尧叶荟</t>
  </si>
  <si>
    <t>134****2707</t>
  </si>
  <si>
    <t>郭嘉欣</t>
  </si>
  <si>
    <t>180****5821</t>
  </si>
  <si>
    <t>程佳欣</t>
  </si>
  <si>
    <t>184****9310</t>
  </si>
  <si>
    <r>
      <rPr>
        <sz val="9"/>
        <rFont val="宋体"/>
        <charset val="134"/>
        <scheme val="minor"/>
      </rPr>
      <t>3</t>
    </r>
    <r>
      <rPr>
        <sz val="9"/>
        <color rgb="FF000000"/>
        <rFont val="宋体"/>
        <charset val="134"/>
      </rPr>
      <t>期</t>
    </r>
  </si>
  <si>
    <t>张祚玮</t>
  </si>
  <si>
    <t>186****4199</t>
  </si>
  <si>
    <t>张玲</t>
  </si>
  <si>
    <t>182****6191</t>
  </si>
  <si>
    <t>刘侨</t>
  </si>
  <si>
    <t>166****9976</t>
  </si>
  <si>
    <t>蒋欣怡</t>
  </si>
  <si>
    <t>177****2531</t>
  </si>
  <si>
    <t>杨俊毅</t>
  </si>
  <si>
    <t>134****6923</t>
  </si>
  <si>
    <t>余悦</t>
  </si>
  <si>
    <t>190****0703</t>
  </si>
  <si>
    <t>毛湘萍</t>
  </si>
  <si>
    <t>183****4568</t>
  </si>
  <si>
    <t>贺沐雅</t>
  </si>
  <si>
    <t>190****9852</t>
  </si>
  <si>
    <t>李依航</t>
  </si>
  <si>
    <t>182****5382</t>
  </si>
  <si>
    <t>欧阳小甜</t>
  </si>
  <si>
    <t>188****8251</t>
  </si>
  <si>
    <t>彭雨珊</t>
  </si>
  <si>
    <t>191****9158</t>
  </si>
  <si>
    <t>徐湘怡</t>
  </si>
  <si>
    <t>193****1178</t>
  </si>
  <si>
    <t>杨桂英</t>
  </si>
  <si>
    <t>183****4363</t>
  </si>
  <si>
    <t>贺静雯</t>
  </si>
  <si>
    <t>178****4230</t>
  </si>
  <si>
    <t>王美</t>
  </si>
  <si>
    <t>197****9061</t>
  </si>
  <si>
    <t>陈灵</t>
  </si>
  <si>
    <t>191****2702</t>
  </si>
  <si>
    <t>龙佳</t>
  </si>
  <si>
    <t>131****2707</t>
  </si>
  <si>
    <t>王姜莉</t>
  </si>
  <si>
    <t>130****2190</t>
  </si>
  <si>
    <t>曾旭宏</t>
  </si>
  <si>
    <t>183****3447</t>
  </si>
  <si>
    <t>王赛博</t>
  </si>
  <si>
    <t>132****8578</t>
  </si>
  <si>
    <t>胡雅怡</t>
  </si>
  <si>
    <t>130****4491</t>
  </si>
  <si>
    <t>陈国香</t>
  </si>
  <si>
    <t>133****3283</t>
  </si>
  <si>
    <t>黄涵</t>
  </si>
  <si>
    <t>177****1553</t>
  </si>
  <si>
    <t>刘宜斐</t>
  </si>
  <si>
    <t>189****2525</t>
  </si>
  <si>
    <t>李欣妍</t>
  </si>
  <si>
    <t>135****6108</t>
  </si>
  <si>
    <t>张婧瑶</t>
  </si>
  <si>
    <t>191****0176</t>
  </si>
  <si>
    <t>石嘉妍</t>
  </si>
  <si>
    <t>134****7617</t>
  </si>
  <si>
    <t>赵思颖</t>
  </si>
  <si>
    <t>166****6835</t>
  </si>
  <si>
    <t>周锦沅</t>
  </si>
  <si>
    <t>190****2530</t>
  </si>
  <si>
    <t>杨芳梅</t>
  </si>
  <si>
    <t>150****9107</t>
  </si>
  <si>
    <t>刘倩</t>
  </si>
  <si>
    <t>177****0713</t>
  </si>
  <si>
    <t>胡馨心</t>
  </si>
  <si>
    <t>139****3568</t>
  </si>
  <si>
    <t>朱亚菲</t>
  </si>
  <si>
    <t>158****0623</t>
  </si>
  <si>
    <t>肖赛凤</t>
  </si>
  <si>
    <t>155****9373</t>
  </si>
  <si>
    <t>肖露茜</t>
  </si>
  <si>
    <t>177****6817</t>
  </si>
  <si>
    <t>申佳琦</t>
  </si>
  <si>
    <t>185****5363</t>
  </si>
  <si>
    <t>郭琪</t>
  </si>
  <si>
    <t>191****3310</t>
  </si>
  <si>
    <t>李乐</t>
  </si>
  <si>
    <t>190****2301</t>
  </si>
  <si>
    <t>430900202604GYB0****</t>
  </si>
  <si>
    <r>
      <rPr>
        <sz val="9"/>
        <rFont val="宋体"/>
        <charset val="134"/>
        <scheme val="minor"/>
      </rPr>
      <t>4</t>
    </r>
    <r>
      <rPr>
        <sz val="9"/>
        <color rgb="FF000000"/>
        <rFont val="宋体"/>
        <charset val="134"/>
      </rPr>
      <t>期</t>
    </r>
  </si>
  <si>
    <t>刘依涵</t>
  </si>
  <si>
    <t>180****0318</t>
  </si>
  <si>
    <t>雷宜榕</t>
  </si>
  <si>
    <t>166****0703</t>
  </si>
  <si>
    <t>夏紫涵</t>
  </si>
  <si>
    <t>190****2556</t>
  </si>
  <si>
    <t>王丹</t>
  </si>
  <si>
    <t>173****3272</t>
  </si>
  <si>
    <t>杜顺</t>
  </si>
  <si>
    <t>184****0953</t>
  </si>
  <si>
    <t>黄家睿</t>
  </si>
  <si>
    <t>190****2160</t>
  </si>
  <si>
    <t>滕晓航</t>
  </si>
  <si>
    <t>190****2282</t>
  </si>
  <si>
    <t>汪子强</t>
  </si>
  <si>
    <t>178****5763</t>
  </si>
  <si>
    <t>陈学勤</t>
  </si>
  <si>
    <t>199****5063</t>
  </si>
  <si>
    <t>魏慧</t>
  </si>
  <si>
    <t>158****4604</t>
  </si>
  <si>
    <t>胡婉婷</t>
  </si>
  <si>
    <t>185****6214</t>
  </si>
  <si>
    <t>黄钰</t>
  </si>
  <si>
    <t>181****8063</t>
  </si>
  <si>
    <t>蒋子越</t>
  </si>
  <si>
    <t>189****2903</t>
  </si>
  <si>
    <t>段鹏程</t>
  </si>
  <si>
    <t>193****1746</t>
  </si>
  <si>
    <t>王鹏</t>
  </si>
  <si>
    <t>156****3725</t>
  </si>
  <si>
    <t>刘佳旺</t>
  </si>
  <si>
    <t>195****2302</t>
  </si>
  <si>
    <t>周金思瑾</t>
  </si>
  <si>
    <t>131****1002</t>
  </si>
  <si>
    <t>张好</t>
  </si>
  <si>
    <t>191****4122</t>
  </si>
  <si>
    <t>易星辰</t>
  </si>
  <si>
    <t>156****5332</t>
  </si>
  <si>
    <t>罗杰</t>
  </si>
  <si>
    <t>155****2175</t>
  </si>
  <si>
    <t>瞿玉华</t>
  </si>
  <si>
    <t>156****5152</t>
  </si>
  <si>
    <t>周慧珍</t>
  </si>
  <si>
    <t>157****3136</t>
  </si>
  <si>
    <t>刘慧</t>
  </si>
  <si>
    <t>188****1023</t>
  </si>
  <si>
    <t>马家嫱</t>
  </si>
  <si>
    <t>190****2269</t>
  </si>
  <si>
    <t>杨善鹏</t>
  </si>
  <si>
    <t>190****2186</t>
  </si>
  <si>
    <t>颜欣文</t>
  </si>
  <si>
    <t>156****2998</t>
  </si>
  <si>
    <t>陈朝韵</t>
  </si>
  <si>
    <t>178****7105</t>
  </si>
  <si>
    <t>刘媛媛</t>
  </si>
  <si>
    <t>190****2615</t>
  </si>
  <si>
    <t>周蕾</t>
  </si>
  <si>
    <t>177****7613</t>
  </si>
  <si>
    <t>刘嘉亮</t>
  </si>
  <si>
    <t>177****7340</t>
  </si>
  <si>
    <t>唐俊</t>
  </si>
  <si>
    <t>153****0725</t>
  </si>
  <si>
    <t>唐斌</t>
  </si>
  <si>
    <t>191****2291</t>
  </si>
  <si>
    <t>侯毅</t>
  </si>
  <si>
    <t>177****2540</t>
  </si>
  <si>
    <t>肖湘粤</t>
  </si>
  <si>
    <t>152****4802</t>
  </si>
  <si>
    <t>雷佳蓉</t>
  </si>
  <si>
    <t>158****2981</t>
  </si>
  <si>
    <t>雷泳欣</t>
  </si>
  <si>
    <t>173****0255</t>
  </si>
  <si>
    <t>刘静芸</t>
  </si>
  <si>
    <t>190****2351</t>
  </si>
  <si>
    <t>刘芸慧</t>
  </si>
  <si>
    <t>175****8462</t>
  </si>
  <si>
    <t>李雨欣</t>
  </si>
  <si>
    <t>181****7896</t>
  </si>
  <si>
    <t>益阳市2026年度市本级创业培训补贴人员名单（益阳医学高等专科学校）</t>
  </si>
  <si>
    <t>康嘉怡</t>
  </si>
  <si>
    <t>187****6500</t>
  </si>
  <si>
    <t>430900202606WLP0****</t>
  </si>
  <si>
    <t>网络创业培训（直播版）</t>
  </si>
  <si>
    <t>4期</t>
  </si>
  <si>
    <t>杨晶</t>
  </si>
  <si>
    <t>195****3170</t>
  </si>
  <si>
    <t>向美疑</t>
  </si>
  <si>
    <t>181****4019</t>
  </si>
  <si>
    <t>吴敏</t>
  </si>
  <si>
    <t>150****8528</t>
  </si>
  <si>
    <t>陈雅婷</t>
  </si>
  <si>
    <t>191****0051</t>
  </si>
  <si>
    <t>姚瑶</t>
  </si>
  <si>
    <t>190****8786</t>
  </si>
  <si>
    <t>蔡鑫宇</t>
  </si>
  <si>
    <t>178****3290</t>
  </si>
  <si>
    <t>王子涵</t>
  </si>
  <si>
    <t>176****7602</t>
  </si>
  <si>
    <t>罗湘芝</t>
  </si>
  <si>
    <t>158****5278</t>
  </si>
  <si>
    <t>刘芯瑜</t>
  </si>
  <si>
    <t>193****8846</t>
  </si>
  <si>
    <t>唐瑞洁</t>
  </si>
  <si>
    <t>188****6591</t>
  </si>
  <si>
    <t>付明飞</t>
  </si>
  <si>
    <t>183****9145</t>
  </si>
  <si>
    <t>陈筠匀</t>
  </si>
  <si>
    <t>190****9223</t>
  </si>
  <si>
    <t>唐静</t>
  </si>
  <si>
    <t>178****2776</t>
  </si>
  <si>
    <t>李湘仪</t>
  </si>
  <si>
    <t>136****7325</t>
  </si>
  <si>
    <t>郭静怡</t>
  </si>
  <si>
    <t>193****7675</t>
  </si>
  <si>
    <t>赵家军</t>
  </si>
  <si>
    <t>137****3183</t>
  </si>
  <si>
    <t>王强</t>
  </si>
  <si>
    <t>158****8052</t>
  </si>
  <si>
    <t>吴婉婷</t>
  </si>
  <si>
    <t>156****0507</t>
  </si>
  <si>
    <t>何玫鲜</t>
  </si>
  <si>
    <t>173****9539</t>
  </si>
  <si>
    <t>夏锦阳</t>
  </si>
  <si>
    <t>195****1161</t>
  </si>
  <si>
    <t>傅佳</t>
  </si>
  <si>
    <t>166****6887</t>
  </si>
  <si>
    <t>徐婷</t>
  </si>
  <si>
    <t>177****1431</t>
  </si>
  <si>
    <t>胡雅琴</t>
  </si>
  <si>
    <t>199****1340</t>
  </si>
  <si>
    <t>戴乐怡</t>
  </si>
  <si>
    <t>166****1086</t>
  </si>
  <si>
    <t>袁静怡</t>
  </si>
  <si>
    <t>180****4972</t>
  </si>
  <si>
    <t>李佩怡</t>
  </si>
  <si>
    <t>189****6627</t>
  </si>
  <si>
    <t>袁俊哲</t>
  </si>
  <si>
    <t>155****1098</t>
  </si>
  <si>
    <t>董佳利</t>
  </si>
  <si>
    <t>195****1057</t>
  </si>
  <si>
    <t>桂宸熙</t>
  </si>
  <si>
    <t>191****8567</t>
  </si>
  <si>
    <t>益阳市2026年度市本级创业培训补贴人员名单（益阳师范高等专科学校）</t>
  </si>
  <si>
    <t>孙佳妮</t>
  </si>
  <si>
    <t>155****7026</t>
  </si>
  <si>
    <t>1期</t>
  </si>
  <si>
    <t>熊盼</t>
  </si>
  <si>
    <t>155****6923</t>
  </si>
  <si>
    <t>罗美玉</t>
  </si>
  <si>
    <t>173****1806</t>
  </si>
  <si>
    <t>王静怡</t>
  </si>
  <si>
    <t>135****7416</t>
  </si>
  <si>
    <t>肖娟</t>
  </si>
  <si>
    <t>155****8823</t>
  </si>
  <si>
    <t>蔡智媛</t>
  </si>
  <si>
    <t>136****8591</t>
  </si>
  <si>
    <t>王圣钰</t>
  </si>
  <si>
    <t>156****3570</t>
  </si>
  <si>
    <t>邓雨涓</t>
  </si>
  <si>
    <t>153****3253</t>
  </si>
  <si>
    <t>易颖璇</t>
  </si>
  <si>
    <t>155****1702</t>
  </si>
  <si>
    <t>李娜</t>
  </si>
  <si>
    <t>199****0186</t>
  </si>
  <si>
    <t>杨小菁</t>
  </si>
  <si>
    <t>191****7089</t>
  </si>
  <si>
    <t>张宇</t>
  </si>
  <si>
    <t>155****7287</t>
  </si>
  <si>
    <t>谭晨</t>
  </si>
  <si>
    <t>191****6518</t>
  </si>
  <si>
    <t>谢亚娉</t>
  </si>
  <si>
    <t>155****7063</t>
  </si>
  <si>
    <t>陶海言</t>
  </si>
  <si>
    <t>191****9972</t>
  </si>
  <si>
    <t>张悦</t>
  </si>
  <si>
    <t>155****2106</t>
  </si>
  <si>
    <t>刘淑娴</t>
  </si>
  <si>
    <t>155****2131</t>
  </si>
  <si>
    <t>周靓</t>
  </si>
  <si>
    <t>155****7828</t>
  </si>
  <si>
    <t>陈佳慧</t>
  </si>
  <si>
    <t>155****7176</t>
  </si>
  <si>
    <t>刘雨琪</t>
  </si>
  <si>
    <t>173****2729</t>
  </si>
  <si>
    <t>孟洁</t>
  </si>
  <si>
    <t>155****7675</t>
  </si>
  <si>
    <t>刘思婷</t>
  </si>
  <si>
    <t>155****7031</t>
  </si>
  <si>
    <t>罗方瓒</t>
  </si>
  <si>
    <t>155****6858</t>
  </si>
  <si>
    <t>符雅婷</t>
  </si>
  <si>
    <t>190****5956</t>
  </si>
  <si>
    <t>陈诗恬</t>
  </si>
  <si>
    <t>155****8925</t>
  </si>
  <si>
    <t>李绍琳</t>
  </si>
  <si>
    <t>155****7021</t>
  </si>
  <si>
    <t>郭云蕾</t>
  </si>
  <si>
    <t>155****7890</t>
  </si>
  <si>
    <t>谌瑜浩</t>
  </si>
  <si>
    <t>155****6886</t>
  </si>
  <si>
    <t>蔡佳琦</t>
  </si>
  <si>
    <t>190****1605</t>
  </si>
  <si>
    <t>杨晴</t>
  </si>
  <si>
    <t>155****6338</t>
  </si>
  <si>
    <t>徐维</t>
  </si>
  <si>
    <t>176****2037</t>
  </si>
  <si>
    <t>彭诗涵</t>
  </si>
  <si>
    <t>155****8105</t>
  </si>
  <si>
    <t>李响</t>
  </si>
  <si>
    <t>193****1180</t>
  </si>
  <si>
    <t>肖捷</t>
  </si>
  <si>
    <t>178****2789</t>
  </si>
  <si>
    <t>廖述美</t>
  </si>
  <si>
    <t>155****6380</t>
  </si>
  <si>
    <t>龙芷萱</t>
  </si>
  <si>
    <t>181****7976</t>
  </si>
  <si>
    <t>张思怡</t>
  </si>
  <si>
    <t>155****7768</t>
  </si>
  <si>
    <t>刘可欣</t>
  </si>
  <si>
    <t>155****8097</t>
  </si>
  <si>
    <t>黄晴燕</t>
  </si>
  <si>
    <t>190****1123</t>
  </si>
  <si>
    <t>周健美</t>
  </si>
  <si>
    <t>155****6339</t>
  </si>
  <si>
    <t>李胤宪</t>
  </si>
  <si>
    <t>136****2675</t>
  </si>
  <si>
    <t>2期</t>
  </si>
  <si>
    <t>邓闻杰</t>
  </si>
  <si>
    <t>151****0598</t>
  </si>
  <si>
    <t>范城源</t>
  </si>
  <si>
    <t>166****9627</t>
  </si>
  <si>
    <t>邓锦贤</t>
  </si>
  <si>
    <t>175****7623</t>
  </si>
  <si>
    <t>王金梁</t>
  </si>
  <si>
    <t>189****5852</t>
  </si>
  <si>
    <t>尚立伟</t>
  </si>
  <si>
    <t>131****3850</t>
  </si>
  <si>
    <t>刘智圣</t>
  </si>
  <si>
    <t>136****3137</t>
  </si>
  <si>
    <t>王煜</t>
  </si>
  <si>
    <t>195****7202</t>
  </si>
  <si>
    <t>黄其伦</t>
  </si>
  <si>
    <t>137****5392</t>
  </si>
  <si>
    <t>陈宇迅</t>
  </si>
  <si>
    <t>199****5348</t>
  </si>
  <si>
    <t>彭文华</t>
  </si>
  <si>
    <t>153****4680</t>
  </si>
  <si>
    <t>颜家睿</t>
  </si>
  <si>
    <t>191****0963</t>
  </si>
  <si>
    <t>李佳贤</t>
  </si>
  <si>
    <t>193****4442</t>
  </si>
  <si>
    <t>王志威</t>
  </si>
  <si>
    <t>186****0829</t>
  </si>
  <si>
    <t>夏彬琦</t>
  </si>
  <si>
    <t>177****8607</t>
  </si>
  <si>
    <t>彭涵杰</t>
  </si>
  <si>
    <t>155****3602</t>
  </si>
  <si>
    <t>李天昊</t>
  </si>
  <si>
    <t>199****3530</t>
  </si>
  <si>
    <t>周树仁</t>
  </si>
  <si>
    <t>155****3726</t>
  </si>
  <si>
    <t>丁骥</t>
  </si>
  <si>
    <t>180****6833</t>
  </si>
  <si>
    <t>胡雨佳</t>
  </si>
  <si>
    <t>155****9593</t>
  </si>
  <si>
    <t>毛诗皓</t>
  </si>
  <si>
    <t>155****6765</t>
  </si>
  <si>
    <t>林佩</t>
  </si>
  <si>
    <t>199****0842</t>
  </si>
  <si>
    <t>陈芷寒</t>
  </si>
  <si>
    <t>155****7337</t>
  </si>
  <si>
    <t>张沛儿</t>
  </si>
  <si>
    <t>155****8950</t>
  </si>
  <si>
    <t>姚佩如</t>
  </si>
  <si>
    <t>155****7791</t>
  </si>
  <si>
    <t>宁妹姣</t>
  </si>
  <si>
    <t>155****6351</t>
  </si>
  <si>
    <t>蒋芷涵</t>
  </si>
  <si>
    <t>188****4270</t>
  </si>
  <si>
    <t>袁诗颖</t>
  </si>
  <si>
    <t>193****7703</t>
  </si>
  <si>
    <t>戴乐</t>
  </si>
  <si>
    <t>178****6513</t>
  </si>
  <si>
    <t>刘子骞</t>
  </si>
  <si>
    <t>139****0530</t>
  </si>
  <si>
    <t>黄晶莹</t>
  </si>
  <si>
    <t>191****7416</t>
  </si>
  <si>
    <t>江凌萱</t>
  </si>
  <si>
    <t>184****3285</t>
  </si>
  <si>
    <t>李浩</t>
  </si>
  <si>
    <t>193****7372</t>
  </si>
  <si>
    <t>刘俊杰</t>
  </si>
  <si>
    <t>155****9009</t>
  </si>
  <si>
    <t>邓飞扬</t>
  </si>
  <si>
    <t>177****5942</t>
  </si>
  <si>
    <t>习家美</t>
  </si>
  <si>
    <t>193****0100</t>
  </si>
  <si>
    <t>邓梦琪</t>
  </si>
  <si>
    <t>193****9474</t>
  </si>
  <si>
    <t>姚米</t>
  </si>
  <si>
    <t>183****5093</t>
  </si>
  <si>
    <t>韩稼霖</t>
  </si>
  <si>
    <t>139****3678</t>
  </si>
  <si>
    <t>熊紫涵</t>
  </si>
  <si>
    <t>189****2366</t>
  </si>
  <si>
    <t>81</t>
  </si>
  <si>
    <t>刘思睿</t>
  </si>
  <si>
    <t>153****0346</t>
  </si>
  <si>
    <t>3期</t>
  </si>
  <si>
    <t>82</t>
  </si>
  <si>
    <t>胡孟扬</t>
  </si>
  <si>
    <t>193****4780</t>
  </si>
  <si>
    <t>83</t>
  </si>
  <si>
    <t>刘语涵</t>
  </si>
  <si>
    <t>153****6781</t>
  </si>
  <si>
    <t>84</t>
  </si>
  <si>
    <t>曹媛</t>
  </si>
  <si>
    <t>139****0685</t>
  </si>
  <si>
    <t>85</t>
  </si>
  <si>
    <t>周佳若</t>
  </si>
  <si>
    <t>188****2376</t>
  </si>
  <si>
    <t>86</t>
  </si>
  <si>
    <t>杨文琪</t>
  </si>
  <si>
    <t>138****5170</t>
  </si>
  <si>
    <t>87</t>
  </si>
  <si>
    <t>龙阅</t>
  </si>
  <si>
    <t>191****5387</t>
  </si>
  <si>
    <t>88</t>
  </si>
  <si>
    <t>张璨</t>
  </si>
  <si>
    <t>189****6540</t>
  </si>
  <si>
    <t>89</t>
  </si>
  <si>
    <t>肖晨露</t>
  </si>
  <si>
    <t>188****9291</t>
  </si>
  <si>
    <t>90</t>
  </si>
  <si>
    <t>戴湘</t>
  </si>
  <si>
    <t>198****4723</t>
  </si>
  <si>
    <t>91</t>
  </si>
  <si>
    <t>钟颖玲</t>
  </si>
  <si>
    <t>186****2464</t>
  </si>
  <si>
    <t>92</t>
  </si>
  <si>
    <t>刘文静</t>
  </si>
  <si>
    <t>177****8059</t>
  </si>
  <si>
    <t>93</t>
  </si>
  <si>
    <t>张邱英恩</t>
  </si>
  <si>
    <t>193****0102</t>
  </si>
  <si>
    <t>94</t>
  </si>
  <si>
    <t>孙艺玮</t>
  </si>
  <si>
    <t>177****0868</t>
  </si>
  <si>
    <t>95</t>
  </si>
  <si>
    <t>郭磊</t>
  </si>
  <si>
    <t>153****6809</t>
  </si>
  <si>
    <t>96</t>
  </si>
  <si>
    <t>何闽丽</t>
  </si>
  <si>
    <t>191****5169</t>
  </si>
  <si>
    <t>97</t>
  </si>
  <si>
    <t>廖派</t>
  </si>
  <si>
    <t>193****0652</t>
  </si>
  <si>
    <t>98</t>
  </si>
  <si>
    <t>付智源</t>
  </si>
  <si>
    <t>155****2016</t>
  </si>
  <si>
    <t>99</t>
  </si>
  <si>
    <t>徐可卿</t>
  </si>
  <si>
    <t>199****5155</t>
  </si>
  <si>
    <t>100</t>
  </si>
  <si>
    <t>陈静</t>
  </si>
  <si>
    <t>177****7785</t>
  </si>
  <si>
    <t>101</t>
  </si>
  <si>
    <t>李娟</t>
  </si>
  <si>
    <t>193****7286</t>
  </si>
  <si>
    <t>102</t>
  </si>
  <si>
    <t>杨佳盈</t>
  </si>
  <si>
    <t>132****1681</t>
  </si>
  <si>
    <t>103</t>
  </si>
  <si>
    <t>朱茁嫣</t>
  </si>
  <si>
    <t>187****8807</t>
  </si>
  <si>
    <t>104</t>
  </si>
  <si>
    <t>曾银萍</t>
  </si>
  <si>
    <t>193****0086</t>
  </si>
  <si>
    <t>105</t>
  </si>
  <si>
    <t>王金瑞</t>
  </si>
  <si>
    <t>191****9370</t>
  </si>
  <si>
    <t>106</t>
  </si>
  <si>
    <t>曹前</t>
  </si>
  <si>
    <t>187****0806</t>
  </si>
  <si>
    <t>107</t>
  </si>
  <si>
    <t>曹梓钰</t>
  </si>
  <si>
    <t>139****2302</t>
  </si>
  <si>
    <t>108</t>
  </si>
  <si>
    <t>刘理</t>
  </si>
  <si>
    <t>131****2820</t>
  </si>
  <si>
    <t>109</t>
  </si>
  <si>
    <t>殷淑情</t>
  </si>
  <si>
    <t>181****6787</t>
  </si>
  <si>
    <t>110</t>
  </si>
  <si>
    <t>陈诗琪</t>
  </si>
  <si>
    <t>177****9623</t>
  </si>
  <si>
    <t>111</t>
  </si>
  <si>
    <t>徐思雨</t>
  </si>
  <si>
    <t>191****3072</t>
  </si>
  <si>
    <t>112</t>
  </si>
  <si>
    <t>龙苗苗</t>
  </si>
  <si>
    <t>151****5318</t>
  </si>
  <si>
    <t>113</t>
  </si>
  <si>
    <t>李凌云</t>
  </si>
  <si>
    <t>195****1070</t>
  </si>
  <si>
    <t>114</t>
  </si>
  <si>
    <t>杨雨晨</t>
  </si>
  <si>
    <t>193****1576</t>
  </si>
  <si>
    <t>115</t>
  </si>
  <si>
    <t>肖璐璐</t>
  </si>
  <si>
    <t>193****0085</t>
  </si>
  <si>
    <t>116</t>
  </si>
  <si>
    <t>陈映宇</t>
  </si>
  <si>
    <t>193****0089</t>
  </si>
  <si>
    <t>117</t>
  </si>
  <si>
    <t>李可晗</t>
  </si>
  <si>
    <t>193****2080</t>
  </si>
  <si>
    <t>118</t>
  </si>
  <si>
    <t>李贝宁</t>
  </si>
  <si>
    <t>181****7092</t>
  </si>
  <si>
    <t>119</t>
  </si>
  <si>
    <t>孙馨锦</t>
  </si>
  <si>
    <t>173****0109</t>
  </si>
  <si>
    <t>120</t>
  </si>
  <si>
    <t>夏聪</t>
  </si>
  <si>
    <t>193****7290</t>
  </si>
  <si>
    <t>益阳市2026年度市本级创业培训补贴人员名单（益阳职业技术学院）</t>
  </si>
  <si>
    <t>白玛拉姆</t>
  </si>
  <si>
    <t>173****6367</t>
  </si>
  <si>
    <t>430900202605CYM0****</t>
  </si>
  <si>
    <t>创业模拟实训</t>
  </si>
  <si>
    <t>贺静静</t>
  </si>
  <si>
    <t>133****4126</t>
  </si>
  <si>
    <t>周媛</t>
  </si>
  <si>
    <t>180****1828</t>
  </si>
  <si>
    <t>王治甜</t>
  </si>
  <si>
    <t>198****9923</t>
  </si>
  <si>
    <t>黄佳宜</t>
  </si>
  <si>
    <t>138****9488</t>
  </si>
  <si>
    <t>钟丽</t>
  </si>
  <si>
    <t>173****6990</t>
  </si>
  <si>
    <t>平措</t>
  </si>
  <si>
    <t>183****3692</t>
  </si>
  <si>
    <t>符端元</t>
  </si>
  <si>
    <t>178****7297</t>
  </si>
  <si>
    <t>邓文涛</t>
  </si>
  <si>
    <t>199****2950</t>
  </si>
  <si>
    <t>贺思潆</t>
  </si>
  <si>
    <t>182****0601</t>
  </si>
  <si>
    <t>普赤</t>
  </si>
  <si>
    <t>187****3997</t>
  </si>
  <si>
    <t>格桑卓玛</t>
  </si>
  <si>
    <t>187****2087</t>
  </si>
  <si>
    <t>次仁卓嘎</t>
  </si>
  <si>
    <t>177****8117</t>
  </si>
  <si>
    <t>泽珍桑姆</t>
  </si>
  <si>
    <t>173****4545</t>
  </si>
  <si>
    <t>姚鹏</t>
  </si>
  <si>
    <t>166****1738</t>
  </si>
  <si>
    <t>张玉宣</t>
  </si>
  <si>
    <t>166****2013</t>
  </si>
  <si>
    <t>西桑</t>
  </si>
  <si>
    <t>198****9517</t>
  </si>
  <si>
    <t>夏秋季</t>
  </si>
  <si>
    <t>190****2644</t>
  </si>
  <si>
    <t>刘项芙</t>
  </si>
  <si>
    <t>193****1801</t>
  </si>
  <si>
    <t>黄雪琴</t>
  </si>
  <si>
    <t>185****2380</t>
  </si>
  <si>
    <t>贾颜瑜</t>
  </si>
  <si>
    <t>182****3917</t>
  </si>
  <si>
    <t>张景菲</t>
  </si>
  <si>
    <t>156****8097</t>
  </si>
  <si>
    <t>汤佳璐</t>
  </si>
  <si>
    <t>191****8341</t>
  </si>
  <si>
    <t>曾驰</t>
  </si>
  <si>
    <t>182****2530</t>
  </si>
  <si>
    <t>帅晴</t>
  </si>
  <si>
    <t>193****3101</t>
  </si>
  <si>
    <t>嘎玛旺姆</t>
  </si>
  <si>
    <t>181****6264</t>
  </si>
  <si>
    <t>次仁卓玛</t>
  </si>
  <si>
    <t>181****9694</t>
  </si>
  <si>
    <t>巴桑普赤</t>
  </si>
  <si>
    <t>139****4261</t>
  </si>
  <si>
    <t>戴饶惠</t>
  </si>
  <si>
    <t>182****6278</t>
  </si>
  <si>
    <t>谭惜</t>
  </si>
  <si>
    <t>150****7237</t>
  </si>
  <si>
    <t>杨新月</t>
  </si>
  <si>
    <t>187****7797</t>
  </si>
  <si>
    <t>郭堉源</t>
  </si>
  <si>
    <t>178****4279</t>
  </si>
  <si>
    <t>杨思宇</t>
  </si>
  <si>
    <t>135****2485</t>
  </si>
  <si>
    <t>周幸</t>
  </si>
  <si>
    <t>178****0118</t>
  </si>
  <si>
    <t>李萱</t>
  </si>
  <si>
    <t>158****1793</t>
  </si>
  <si>
    <t>黄馨婷</t>
  </si>
  <si>
    <t>153****3459</t>
  </si>
  <si>
    <t>430900202605WLP0****</t>
  </si>
  <si>
    <t>网络创业（直播）</t>
  </si>
  <si>
    <t>谌如月</t>
  </si>
  <si>
    <t>153****3522</t>
  </si>
  <si>
    <t>彭敏</t>
  </si>
  <si>
    <t>181****8134</t>
  </si>
  <si>
    <t>肖婷</t>
  </si>
  <si>
    <t>190****7929</t>
  </si>
  <si>
    <t>蒋怡</t>
  </si>
  <si>
    <t>181****5365</t>
  </si>
  <si>
    <t>曹诗雨</t>
  </si>
  <si>
    <t>173****9923</t>
  </si>
  <si>
    <t>刘启诺</t>
  </si>
  <si>
    <t>135****2353</t>
  </si>
  <si>
    <t>张博</t>
  </si>
  <si>
    <t>176****4828</t>
  </si>
  <si>
    <t>杨美美</t>
  </si>
  <si>
    <t>193****8422</t>
  </si>
  <si>
    <t>黎小语</t>
  </si>
  <si>
    <t>132****8143</t>
  </si>
  <si>
    <t>刘壮</t>
  </si>
  <si>
    <t>198****0207</t>
  </si>
  <si>
    <t>陈李婷</t>
  </si>
  <si>
    <t>182****1625</t>
  </si>
  <si>
    <t>姚元浩</t>
  </si>
  <si>
    <t>166****2502</t>
  </si>
  <si>
    <t>张廷发</t>
  </si>
  <si>
    <t>180****3932</t>
  </si>
  <si>
    <t>曾彪</t>
  </si>
  <si>
    <t>176****2616</t>
  </si>
  <si>
    <t>田原</t>
  </si>
  <si>
    <t>195****9695</t>
  </si>
  <si>
    <t>向楹熔</t>
  </si>
  <si>
    <t>197****3662</t>
  </si>
  <si>
    <t>蒲蜀萍</t>
  </si>
  <si>
    <t>132****6918</t>
  </si>
  <si>
    <t>黄洁</t>
  </si>
  <si>
    <t>189****0795</t>
  </si>
  <si>
    <t>汪翔</t>
  </si>
  <si>
    <t>199****0720</t>
  </si>
  <si>
    <t>陈逸轩</t>
  </si>
  <si>
    <t>151****0011</t>
  </si>
  <si>
    <t>刘成林</t>
  </si>
  <si>
    <t>199****1194</t>
  </si>
  <si>
    <t>王岸</t>
  </si>
  <si>
    <t>132****8709</t>
  </si>
  <si>
    <t>刘佳宁</t>
  </si>
  <si>
    <t>181****3314</t>
  </si>
  <si>
    <t>曾子怡</t>
  </si>
  <si>
    <t>159****2061</t>
  </si>
  <si>
    <t>罗雨晨</t>
  </si>
  <si>
    <t>191****3902</t>
  </si>
  <si>
    <t>吴美萱</t>
  </si>
  <si>
    <t>157****9637</t>
  </si>
  <si>
    <t>宋清水</t>
  </si>
  <si>
    <t>153****1282</t>
  </si>
  <si>
    <t>吴诗怡</t>
  </si>
  <si>
    <t>199****3579</t>
  </si>
  <si>
    <t>益阳市2026年度市本级创业培训补贴人员名单（益阳玉和兰亭职业技能培训学校有限公司）</t>
  </si>
  <si>
    <t>刘美红</t>
  </si>
  <si>
    <t>187****7186</t>
  </si>
  <si>
    <t>农村转移劳动力</t>
  </si>
  <si>
    <t>易也</t>
  </si>
  <si>
    <t>186****9169</t>
  </si>
  <si>
    <t>曾敏</t>
  </si>
  <si>
    <t>152****2556</t>
  </si>
  <si>
    <t>汪旭红</t>
  </si>
  <si>
    <t>139****6986</t>
  </si>
  <si>
    <t>曾芳</t>
  </si>
  <si>
    <t>135****2668</t>
  </si>
  <si>
    <t>徐佳梅</t>
  </si>
  <si>
    <t>131****5345</t>
  </si>
  <si>
    <t>邓思思</t>
  </si>
  <si>
    <t>137****0609</t>
  </si>
  <si>
    <t>王娅妮</t>
  </si>
  <si>
    <t>158****1806</t>
  </si>
  <si>
    <t>彭正兵</t>
  </si>
  <si>
    <t>181****0196</t>
  </si>
  <si>
    <t>姚芳</t>
  </si>
  <si>
    <t>173****5783</t>
  </si>
  <si>
    <t>胡锡余</t>
  </si>
  <si>
    <t>137****9617</t>
  </si>
  <si>
    <t>胡琼</t>
  </si>
  <si>
    <t>157****8117</t>
  </si>
  <si>
    <t>孙伟华</t>
  </si>
  <si>
    <t>138****0423</t>
  </si>
  <si>
    <t>孙路路</t>
  </si>
  <si>
    <t>152****7313</t>
  </si>
  <si>
    <t>王艺霏</t>
  </si>
  <si>
    <t>139****1313</t>
  </si>
  <si>
    <t>汤亲毅</t>
  </si>
  <si>
    <t>180****0768</t>
  </si>
  <si>
    <t>王赛丹</t>
  </si>
  <si>
    <t>152****5668</t>
  </si>
  <si>
    <t>李燕平</t>
  </si>
  <si>
    <t>177****3259</t>
  </si>
  <si>
    <t>李瑞双</t>
  </si>
  <si>
    <t>180****0788</t>
  </si>
  <si>
    <t>胡晓玲</t>
  </si>
  <si>
    <t>156****2579</t>
  </si>
  <si>
    <t>蒋巧瑜</t>
  </si>
  <si>
    <t>177****9149</t>
  </si>
  <si>
    <t>熊华梅</t>
  </si>
  <si>
    <t>173****6277</t>
  </si>
  <si>
    <t>王芬</t>
  </si>
  <si>
    <t>178****9627</t>
  </si>
  <si>
    <t>彭建英</t>
  </si>
  <si>
    <t>133****6366</t>
  </si>
  <si>
    <t>刘燕妮</t>
  </si>
  <si>
    <t>151****2466</t>
  </si>
  <si>
    <t>李双</t>
  </si>
  <si>
    <t>186****9003</t>
  </si>
  <si>
    <t>夏迎明</t>
  </si>
  <si>
    <t>150****1786</t>
  </si>
  <si>
    <t>丁立军</t>
  </si>
  <si>
    <t>181****0552</t>
  </si>
  <si>
    <t>倪水清</t>
  </si>
  <si>
    <t>181****0061</t>
  </si>
  <si>
    <t>刘锦涛</t>
  </si>
  <si>
    <t>155****9060</t>
  </si>
  <si>
    <t>薛俏</t>
  </si>
  <si>
    <t>188****9923</t>
  </si>
  <si>
    <r>
      <rPr>
        <sz val="9"/>
        <rFont val="宋体"/>
        <charset val="134"/>
        <scheme val="minor"/>
      </rPr>
      <t>5</t>
    </r>
    <r>
      <rPr>
        <sz val="9"/>
        <color rgb="FF000000"/>
        <rFont val="宋体"/>
        <charset val="134"/>
      </rPr>
      <t>期</t>
    </r>
  </si>
  <si>
    <t>杨洋</t>
  </si>
  <si>
    <t>188****2886</t>
  </si>
  <si>
    <t>430900202604CYM0****</t>
  </si>
  <si>
    <t>莫爱</t>
  </si>
  <si>
    <t>175****0827</t>
  </si>
  <si>
    <t>何立</t>
  </si>
  <si>
    <t>135****1601</t>
  </si>
  <si>
    <t>贾丽红</t>
  </si>
  <si>
    <t>138****9906</t>
  </si>
  <si>
    <t>李建华</t>
  </si>
  <si>
    <t>199****2645</t>
  </si>
  <si>
    <t>陈四元</t>
  </si>
  <si>
    <t>139****7548</t>
  </si>
  <si>
    <t>涂沛兰</t>
  </si>
  <si>
    <t>157****1680</t>
  </si>
  <si>
    <t>张敏娟</t>
  </si>
  <si>
    <t>152****5253</t>
  </si>
  <si>
    <t>徐方</t>
  </si>
  <si>
    <t>155****2617</t>
  </si>
  <si>
    <t>刘金花</t>
  </si>
  <si>
    <t>150****9154</t>
  </si>
  <si>
    <t>易姣</t>
  </si>
  <si>
    <t>186****9595</t>
  </si>
  <si>
    <t>谢靖</t>
  </si>
  <si>
    <t>130****1345</t>
  </si>
  <si>
    <t>张静</t>
  </si>
  <si>
    <t>188****0992</t>
  </si>
  <si>
    <t>王苏军</t>
  </si>
  <si>
    <t>139****9186</t>
  </si>
  <si>
    <t>盛萍</t>
  </si>
  <si>
    <t>183****1722</t>
  </si>
  <si>
    <t>刘霞</t>
  </si>
  <si>
    <t>176****6878</t>
  </si>
  <si>
    <t>徐军</t>
  </si>
  <si>
    <t>184****1333</t>
  </si>
  <si>
    <t>何佳</t>
  </si>
  <si>
    <t>189****1929</t>
  </si>
  <si>
    <t>胡红亮</t>
  </si>
  <si>
    <t>155****4999</t>
  </si>
  <si>
    <t>李珊</t>
  </si>
  <si>
    <t>151****3889</t>
  </si>
  <si>
    <t>李可荣</t>
  </si>
  <si>
    <t>158****7563</t>
  </si>
  <si>
    <t>汪浩能</t>
  </si>
  <si>
    <t>195****2059</t>
  </si>
  <si>
    <t>周亮</t>
  </si>
  <si>
    <t>182****7786</t>
  </si>
  <si>
    <t>夏玲辉</t>
  </si>
  <si>
    <t>153****8634</t>
  </si>
  <si>
    <t>袁伟兵</t>
  </si>
  <si>
    <t>190****9488</t>
  </si>
  <si>
    <t>肖丽军</t>
  </si>
  <si>
    <t>153****5666</t>
  </si>
  <si>
    <t>蔡文雅</t>
  </si>
  <si>
    <t>135****5499</t>
  </si>
  <si>
    <t>夏令</t>
  </si>
  <si>
    <t>155****7413</t>
  </si>
  <si>
    <t>晏丽</t>
  </si>
  <si>
    <t>159****1443</t>
  </si>
  <si>
    <t>蔡淑芬</t>
  </si>
  <si>
    <t>180****7069</t>
  </si>
  <si>
    <t>盛丹红</t>
  </si>
  <si>
    <t>177****8578</t>
  </si>
  <si>
    <t>谢梅</t>
  </si>
  <si>
    <t>177****8898</t>
  </si>
  <si>
    <t>何晶</t>
  </si>
  <si>
    <t>152****3290</t>
  </si>
  <si>
    <t>蔡莹</t>
  </si>
  <si>
    <t>135****0611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</si>
</sst>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8"/>
      <color theme="1"/>
      <name val="方正小标宋简体"/>
      <charset val="134"/>
    </font>
    <font>
      <b/>
      <sz val="9"/>
      <color rgb="FF000000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2" borderId="2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3">
      <alignment vertical="center"/>
    </xf>
    <xf numFmtId="0" fontId="15" fillId="0" borderId="3">
      <alignment vertical="center"/>
    </xf>
    <xf numFmtId="0" fontId="16" fillId="0" borderId="4">
      <alignment vertical="center"/>
    </xf>
    <xf numFmtId="0" fontId="16" fillId="0" borderId="0">
      <alignment vertical="center"/>
    </xf>
    <xf numFmtId="0" fontId="17" fillId="3" borderId="5">
      <alignment vertical="center"/>
    </xf>
    <xf numFmtId="0" fontId="18" fillId="4" borderId="6">
      <alignment vertical="center"/>
    </xf>
    <xf numFmtId="0" fontId="19" fillId="4" borderId="5">
      <alignment vertical="center"/>
    </xf>
    <xf numFmtId="0" fontId="20" fillId="5" borderId="7">
      <alignment vertical="center"/>
    </xf>
    <xf numFmtId="0" fontId="21" fillId="0" borderId="8">
      <alignment vertical="center"/>
    </xf>
    <xf numFmtId="0" fontId="22" fillId="0" borderId="9">
      <alignment vertical="center"/>
    </xf>
    <xf numFmtId="0" fontId="23" fillId="6" borderId="0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7" fillId="11" borderId="0">
      <alignment vertical="center"/>
    </xf>
    <xf numFmtId="0" fontId="26" fillId="12" borderId="0">
      <alignment vertical="center"/>
    </xf>
    <xf numFmtId="0" fontId="26" fillId="13" borderId="0">
      <alignment vertical="center"/>
    </xf>
    <xf numFmtId="0" fontId="27" fillId="14" borderId="0">
      <alignment vertical="center"/>
    </xf>
    <xf numFmtId="0" fontId="27" fillId="15" borderId="0">
      <alignment vertical="center"/>
    </xf>
    <xf numFmtId="0" fontId="26" fillId="16" borderId="0">
      <alignment vertical="center"/>
    </xf>
    <xf numFmtId="0" fontId="26" fillId="17" borderId="0">
      <alignment vertical="center"/>
    </xf>
    <xf numFmtId="0" fontId="27" fillId="18" borderId="0">
      <alignment vertical="center"/>
    </xf>
    <xf numFmtId="0" fontId="27" fillId="19" borderId="0">
      <alignment vertical="center"/>
    </xf>
    <xf numFmtId="0" fontId="26" fillId="20" borderId="0">
      <alignment vertical="center"/>
    </xf>
    <xf numFmtId="0" fontId="26" fillId="21" borderId="0">
      <alignment vertical="center"/>
    </xf>
    <xf numFmtId="0" fontId="27" fillId="22" borderId="0">
      <alignment vertical="center"/>
    </xf>
    <xf numFmtId="0" fontId="27" fillId="23" borderId="0">
      <alignment vertical="center"/>
    </xf>
    <xf numFmtId="0" fontId="26" fillId="24" borderId="0">
      <alignment vertical="center"/>
    </xf>
    <xf numFmtId="0" fontId="26" fillId="25" borderId="0">
      <alignment vertical="center"/>
    </xf>
    <xf numFmtId="0" fontId="27" fillId="26" borderId="0">
      <alignment vertical="center"/>
    </xf>
    <xf numFmtId="0" fontId="27" fillId="27" borderId="0">
      <alignment vertical="center"/>
    </xf>
    <xf numFmtId="0" fontId="26" fillId="28" borderId="0">
      <alignment vertical="center"/>
    </xf>
    <xf numFmtId="0" fontId="26" fillId="29" borderId="0">
      <alignment vertical="center"/>
    </xf>
    <xf numFmtId="0" fontId="27" fillId="30" borderId="0">
      <alignment vertical="center"/>
    </xf>
    <xf numFmtId="0" fontId="27" fillId="31" borderId="0">
      <alignment vertical="center"/>
    </xf>
    <xf numFmtId="0" fontId="26" fillId="32" borderId="0">
      <alignment vertical="center"/>
    </xf>
    <xf numFmtId="0" fontId="0" fillId="0" borderId="0">
      <alignment vertical="center"/>
    </xf>
  </cellStyleXfs>
  <cellXfs count="13"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vertical="center" wrapText="1"/>
    </xf>
    <xf numFmtId="49" fontId="1" fillId="0" borderId="0" xfId="0" applyNumberFormat="1" applyFont="1">
      <alignment vertical="center"/>
    </xf>
    <xf numFmtId="0" fontId="0" fillId="0" borderId="0" xfId="0">
      <alignment vertical="center"/>
    </xf>
    <xf numFmtId="49" fontId="3" fillId="0" borderId="0" xfId="0" applyNumberFormat="1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0" xfId="0" applyNumberFormat="1" applyFont="1">
      <alignment vertical="center"/>
    </xf>
    <xf numFmtId="49" fontId="3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1"/>
  <sheetViews>
    <sheetView workbookViewId="0">
      <selection activeCell="A1" sqref="A1:H1"/>
    </sheetView>
  </sheetViews>
  <sheetFormatPr defaultColWidth="9" defaultRowHeight="14.4" outlineLevelCol="7"/>
  <cols>
    <col min="1" max="1" width="6.25" style="11" customWidth="1"/>
    <col min="2" max="2" width="11.25" style="12" customWidth="1"/>
    <col min="3" max="3" width="10.8796296296296" style="11" customWidth="1"/>
    <col min="4" max="4" width="26.6296296296296" style="11" customWidth="1"/>
    <col min="5" max="5" width="19.5" style="11" customWidth="1"/>
    <col min="6" max="6" width="9" style="11"/>
    <col min="7" max="7" width="11.25" style="11" customWidth="1"/>
    <col min="8" max="8" width="5.75" style="11" customWidth="1"/>
    <col min="9" max="16377" width="9" style="11"/>
  </cols>
  <sheetData>
    <row r="1" s="11" customFormat="1" ht="24" spans="1:8">
      <c r="A1" s="9" t="s">
        <v>0</v>
      </c>
      <c r="B1" s="9"/>
      <c r="C1" s="9"/>
      <c r="D1" s="9"/>
      <c r="E1" s="9"/>
      <c r="F1" s="9"/>
      <c r="G1" s="9"/>
      <c r="H1" s="9"/>
    </row>
    <row r="2" s="11" customFormat="1" ht="13.5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11" customFormat="1" ht="13.5" customHeight="1" spans="1:8">
      <c r="A3" s="7">
        <v>1</v>
      </c>
      <c r="B3" s="7" t="s">
        <v>9</v>
      </c>
      <c r="C3" s="7" t="s">
        <v>10</v>
      </c>
      <c r="D3" s="7" t="s">
        <v>11</v>
      </c>
      <c r="E3" s="7" t="s">
        <v>12</v>
      </c>
      <c r="F3" s="7" t="s">
        <v>13</v>
      </c>
      <c r="G3" s="7">
        <v>900</v>
      </c>
      <c r="H3" s="7" t="s">
        <v>14</v>
      </c>
    </row>
    <row r="4" s="11" customFormat="1" ht="13.5" customHeight="1" spans="1:8">
      <c r="A4" s="7">
        <v>2</v>
      </c>
      <c r="B4" s="7" t="s">
        <v>15</v>
      </c>
      <c r="C4" s="7" t="s">
        <v>16</v>
      </c>
      <c r="D4" s="7" t="s">
        <v>11</v>
      </c>
      <c r="E4" s="7" t="s">
        <v>12</v>
      </c>
      <c r="F4" s="7" t="s">
        <v>13</v>
      </c>
      <c r="G4" s="7">
        <v>900</v>
      </c>
      <c r="H4" s="7" t="s">
        <v>14</v>
      </c>
    </row>
    <row r="5" s="11" customFormat="1" ht="13.5" customHeight="1" spans="1:8">
      <c r="A5" s="7">
        <v>3</v>
      </c>
      <c r="B5" s="7" t="s">
        <v>17</v>
      </c>
      <c r="C5" s="7" t="s">
        <v>18</v>
      </c>
      <c r="D5" s="7" t="s">
        <v>11</v>
      </c>
      <c r="E5" s="7" t="s">
        <v>12</v>
      </c>
      <c r="F5" s="7" t="s">
        <v>13</v>
      </c>
      <c r="G5" s="7">
        <v>900</v>
      </c>
      <c r="H5" s="7" t="s">
        <v>14</v>
      </c>
    </row>
    <row r="6" s="11" customFormat="1" ht="13.5" customHeight="1" spans="1:8">
      <c r="A6" s="7">
        <v>4</v>
      </c>
      <c r="B6" s="7" t="s">
        <v>19</v>
      </c>
      <c r="C6" s="7" t="s">
        <v>20</v>
      </c>
      <c r="D6" s="7" t="s">
        <v>11</v>
      </c>
      <c r="E6" s="7" t="s">
        <v>12</v>
      </c>
      <c r="F6" s="7" t="s">
        <v>13</v>
      </c>
      <c r="G6" s="7">
        <v>900</v>
      </c>
      <c r="H6" s="7" t="s">
        <v>14</v>
      </c>
    </row>
    <row r="7" s="11" customFormat="1" ht="13.5" customHeight="1" spans="1:8">
      <c r="A7" s="7">
        <v>5</v>
      </c>
      <c r="B7" s="7" t="s">
        <v>21</v>
      </c>
      <c r="C7" s="7" t="s">
        <v>22</v>
      </c>
      <c r="D7" s="7" t="s">
        <v>11</v>
      </c>
      <c r="E7" s="7" t="s">
        <v>12</v>
      </c>
      <c r="F7" s="7" t="s">
        <v>13</v>
      </c>
      <c r="G7" s="7">
        <v>900</v>
      </c>
      <c r="H7" s="7" t="s">
        <v>14</v>
      </c>
    </row>
    <row r="8" s="11" customFormat="1" ht="13.5" customHeight="1" spans="1:8">
      <c r="A8" s="7">
        <v>6</v>
      </c>
      <c r="B8" s="7" t="s">
        <v>23</v>
      </c>
      <c r="C8" s="7" t="s">
        <v>24</v>
      </c>
      <c r="D8" s="7" t="s">
        <v>11</v>
      </c>
      <c r="E8" s="7" t="s">
        <v>12</v>
      </c>
      <c r="F8" s="7" t="s">
        <v>13</v>
      </c>
      <c r="G8" s="7">
        <v>900</v>
      </c>
      <c r="H8" s="7" t="s">
        <v>14</v>
      </c>
    </row>
    <row r="9" s="11" customFormat="1" ht="13.5" customHeight="1" spans="1:8">
      <c r="A9" s="7">
        <v>7</v>
      </c>
      <c r="B9" s="7" t="s">
        <v>25</v>
      </c>
      <c r="C9" s="7" t="s">
        <v>26</v>
      </c>
      <c r="D9" s="7" t="s">
        <v>11</v>
      </c>
      <c r="E9" s="7" t="s">
        <v>12</v>
      </c>
      <c r="F9" s="7" t="s">
        <v>13</v>
      </c>
      <c r="G9" s="7">
        <v>900</v>
      </c>
      <c r="H9" s="7" t="s">
        <v>14</v>
      </c>
    </row>
    <row r="10" s="11" customFormat="1" ht="13.5" customHeight="1" spans="1:8">
      <c r="A10" s="7">
        <v>8</v>
      </c>
      <c r="B10" s="7" t="s">
        <v>27</v>
      </c>
      <c r="C10" s="7" t="s">
        <v>28</v>
      </c>
      <c r="D10" s="7" t="s">
        <v>11</v>
      </c>
      <c r="E10" s="7" t="s">
        <v>12</v>
      </c>
      <c r="F10" s="7" t="s">
        <v>13</v>
      </c>
      <c r="G10" s="7">
        <v>900</v>
      </c>
      <c r="H10" s="7" t="s">
        <v>14</v>
      </c>
    </row>
    <row r="11" s="11" customFormat="1" ht="13.5" customHeight="1" spans="1:8">
      <c r="A11" s="7">
        <v>9</v>
      </c>
      <c r="B11" s="7" t="s">
        <v>29</v>
      </c>
      <c r="C11" s="7" t="s">
        <v>30</v>
      </c>
      <c r="D11" s="7" t="s">
        <v>11</v>
      </c>
      <c r="E11" s="7" t="s">
        <v>12</v>
      </c>
      <c r="F11" s="7" t="s">
        <v>13</v>
      </c>
      <c r="G11" s="7">
        <v>900</v>
      </c>
      <c r="H11" s="7" t="s">
        <v>14</v>
      </c>
    </row>
    <row r="12" s="11" customFormat="1" ht="13.5" customHeight="1" spans="1:8">
      <c r="A12" s="7">
        <v>10</v>
      </c>
      <c r="B12" s="7" t="s">
        <v>31</v>
      </c>
      <c r="C12" s="7" t="s">
        <v>32</v>
      </c>
      <c r="D12" s="7" t="s">
        <v>11</v>
      </c>
      <c r="E12" s="7" t="s">
        <v>12</v>
      </c>
      <c r="F12" s="7" t="s">
        <v>13</v>
      </c>
      <c r="G12" s="7">
        <v>900</v>
      </c>
      <c r="H12" s="7" t="s">
        <v>14</v>
      </c>
    </row>
    <row r="13" s="11" customFormat="1" ht="13.5" customHeight="1" spans="1:8">
      <c r="A13" s="7">
        <v>11</v>
      </c>
      <c r="B13" s="7" t="s">
        <v>33</v>
      </c>
      <c r="C13" s="7" t="s">
        <v>34</v>
      </c>
      <c r="D13" s="7" t="s">
        <v>11</v>
      </c>
      <c r="E13" s="7" t="s">
        <v>12</v>
      </c>
      <c r="F13" s="7" t="s">
        <v>13</v>
      </c>
      <c r="G13" s="7">
        <v>900</v>
      </c>
      <c r="H13" s="7" t="s">
        <v>14</v>
      </c>
    </row>
    <row r="14" s="11" customFormat="1" ht="13.5" customHeight="1" spans="1:8">
      <c r="A14" s="7">
        <v>12</v>
      </c>
      <c r="B14" s="7" t="s">
        <v>35</v>
      </c>
      <c r="C14" s="7" t="s">
        <v>36</v>
      </c>
      <c r="D14" s="7" t="s">
        <v>11</v>
      </c>
      <c r="E14" s="7" t="s">
        <v>12</v>
      </c>
      <c r="F14" s="7" t="s">
        <v>13</v>
      </c>
      <c r="G14" s="7">
        <v>900</v>
      </c>
      <c r="H14" s="7" t="s">
        <v>14</v>
      </c>
    </row>
    <row r="15" s="11" customFormat="1" ht="13.5" customHeight="1" spans="1:8">
      <c r="A15" s="7">
        <v>13</v>
      </c>
      <c r="B15" s="7" t="s">
        <v>37</v>
      </c>
      <c r="C15" s="7" t="s">
        <v>38</v>
      </c>
      <c r="D15" s="7" t="s">
        <v>11</v>
      </c>
      <c r="E15" s="7" t="s">
        <v>12</v>
      </c>
      <c r="F15" s="7" t="s">
        <v>13</v>
      </c>
      <c r="G15" s="7">
        <v>900</v>
      </c>
      <c r="H15" s="7" t="s">
        <v>14</v>
      </c>
    </row>
    <row r="16" s="11" customFormat="1" ht="13.5" customHeight="1" spans="1:8">
      <c r="A16" s="7">
        <v>14</v>
      </c>
      <c r="B16" s="7" t="s">
        <v>39</v>
      </c>
      <c r="C16" s="7" t="s">
        <v>40</v>
      </c>
      <c r="D16" s="7" t="s">
        <v>11</v>
      </c>
      <c r="E16" s="7" t="s">
        <v>12</v>
      </c>
      <c r="F16" s="7" t="s">
        <v>13</v>
      </c>
      <c r="G16" s="7">
        <v>900</v>
      </c>
      <c r="H16" s="7" t="s">
        <v>14</v>
      </c>
    </row>
    <row r="17" s="11" customFormat="1" ht="13.5" customHeight="1" spans="1:8">
      <c r="A17" s="7">
        <v>15</v>
      </c>
      <c r="B17" s="7" t="s">
        <v>41</v>
      </c>
      <c r="C17" s="7" t="s">
        <v>42</v>
      </c>
      <c r="D17" s="7" t="s">
        <v>11</v>
      </c>
      <c r="E17" s="7" t="s">
        <v>12</v>
      </c>
      <c r="F17" s="7" t="s">
        <v>13</v>
      </c>
      <c r="G17" s="7">
        <v>900</v>
      </c>
      <c r="H17" s="7" t="s">
        <v>14</v>
      </c>
    </row>
    <row r="18" s="11" customFormat="1" ht="13.5" customHeight="1" spans="1:8">
      <c r="A18" s="7">
        <v>16</v>
      </c>
      <c r="B18" s="7" t="s">
        <v>43</v>
      </c>
      <c r="C18" s="7" t="s">
        <v>44</v>
      </c>
      <c r="D18" s="7" t="s">
        <v>11</v>
      </c>
      <c r="E18" s="7" t="s">
        <v>12</v>
      </c>
      <c r="F18" s="7" t="s">
        <v>13</v>
      </c>
      <c r="G18" s="7">
        <v>900</v>
      </c>
      <c r="H18" s="7" t="s">
        <v>14</v>
      </c>
    </row>
    <row r="19" s="11" customFormat="1" ht="13.5" customHeight="1" spans="1:8">
      <c r="A19" s="7">
        <v>17</v>
      </c>
      <c r="B19" s="7" t="s">
        <v>45</v>
      </c>
      <c r="C19" s="7" t="s">
        <v>46</v>
      </c>
      <c r="D19" s="7" t="s">
        <v>11</v>
      </c>
      <c r="E19" s="7" t="s">
        <v>12</v>
      </c>
      <c r="F19" s="7" t="s">
        <v>13</v>
      </c>
      <c r="G19" s="7">
        <v>900</v>
      </c>
      <c r="H19" s="7" t="s">
        <v>14</v>
      </c>
    </row>
    <row r="20" s="11" customFormat="1" ht="13.5" customHeight="1" spans="1:8">
      <c r="A20" s="7">
        <v>18</v>
      </c>
      <c r="B20" s="7" t="s">
        <v>47</v>
      </c>
      <c r="C20" s="7" t="s">
        <v>48</v>
      </c>
      <c r="D20" s="7" t="s">
        <v>11</v>
      </c>
      <c r="E20" s="7" t="s">
        <v>12</v>
      </c>
      <c r="F20" s="7" t="s">
        <v>13</v>
      </c>
      <c r="G20" s="7">
        <v>900</v>
      </c>
      <c r="H20" s="7" t="s">
        <v>14</v>
      </c>
    </row>
    <row r="21" s="11" customFormat="1" ht="13.5" customHeight="1" spans="1:8">
      <c r="A21" s="7">
        <v>19</v>
      </c>
      <c r="B21" s="7" t="s">
        <v>49</v>
      </c>
      <c r="C21" s="7" t="s">
        <v>50</v>
      </c>
      <c r="D21" s="7" t="s">
        <v>11</v>
      </c>
      <c r="E21" s="7" t="s">
        <v>12</v>
      </c>
      <c r="F21" s="7" t="s">
        <v>13</v>
      </c>
      <c r="G21" s="7">
        <v>900</v>
      </c>
      <c r="H21" s="7" t="s">
        <v>14</v>
      </c>
    </row>
    <row r="22" s="11" customFormat="1" ht="13.5" customHeight="1" spans="1:8">
      <c r="A22" s="7">
        <v>20</v>
      </c>
      <c r="B22" s="7" t="s">
        <v>51</v>
      </c>
      <c r="C22" s="7" t="s">
        <v>52</v>
      </c>
      <c r="D22" s="7" t="s">
        <v>11</v>
      </c>
      <c r="E22" s="7" t="s">
        <v>12</v>
      </c>
      <c r="F22" s="7" t="s">
        <v>13</v>
      </c>
      <c r="G22" s="7">
        <v>900</v>
      </c>
      <c r="H22" s="7" t="s">
        <v>14</v>
      </c>
    </row>
    <row r="23" s="11" customFormat="1" ht="13.5" customHeight="1" spans="1:8">
      <c r="A23" s="7">
        <v>21</v>
      </c>
      <c r="B23" s="7" t="s">
        <v>53</v>
      </c>
      <c r="C23" s="7" t="s">
        <v>54</v>
      </c>
      <c r="D23" s="7" t="s">
        <v>11</v>
      </c>
      <c r="E23" s="7" t="s">
        <v>12</v>
      </c>
      <c r="F23" s="7" t="s">
        <v>13</v>
      </c>
      <c r="G23" s="7">
        <v>900</v>
      </c>
      <c r="H23" s="7" t="s">
        <v>14</v>
      </c>
    </row>
    <row r="24" s="11" customFormat="1" ht="13.5" customHeight="1" spans="1:8">
      <c r="A24" s="7">
        <v>22</v>
      </c>
      <c r="B24" s="7" t="s">
        <v>55</v>
      </c>
      <c r="C24" s="7" t="s">
        <v>56</v>
      </c>
      <c r="D24" s="7" t="s">
        <v>11</v>
      </c>
      <c r="E24" s="7" t="s">
        <v>12</v>
      </c>
      <c r="F24" s="7" t="s">
        <v>13</v>
      </c>
      <c r="G24" s="7">
        <v>900</v>
      </c>
      <c r="H24" s="7" t="s">
        <v>14</v>
      </c>
    </row>
    <row r="25" s="11" customFormat="1" ht="13.5" customHeight="1" spans="1:8">
      <c r="A25" s="7">
        <v>23</v>
      </c>
      <c r="B25" s="7" t="s">
        <v>57</v>
      </c>
      <c r="C25" s="7" t="s">
        <v>58</v>
      </c>
      <c r="D25" s="7" t="s">
        <v>11</v>
      </c>
      <c r="E25" s="7" t="s">
        <v>12</v>
      </c>
      <c r="F25" s="7" t="s">
        <v>13</v>
      </c>
      <c r="G25" s="7">
        <v>900</v>
      </c>
      <c r="H25" s="7" t="s">
        <v>14</v>
      </c>
    </row>
    <row r="26" s="11" customFormat="1" ht="13.5" customHeight="1" spans="1:8">
      <c r="A26" s="7">
        <v>24</v>
      </c>
      <c r="B26" s="7" t="s">
        <v>59</v>
      </c>
      <c r="C26" s="7" t="s">
        <v>60</v>
      </c>
      <c r="D26" s="7" t="s">
        <v>11</v>
      </c>
      <c r="E26" s="7" t="s">
        <v>12</v>
      </c>
      <c r="F26" s="7" t="s">
        <v>13</v>
      </c>
      <c r="G26" s="7">
        <v>900</v>
      </c>
      <c r="H26" s="7" t="s">
        <v>14</v>
      </c>
    </row>
    <row r="27" s="11" customFormat="1" ht="13.5" customHeight="1" spans="1:8">
      <c r="A27" s="7">
        <v>25</v>
      </c>
      <c r="B27" s="7" t="s">
        <v>61</v>
      </c>
      <c r="C27" s="7" t="s">
        <v>62</v>
      </c>
      <c r="D27" s="7" t="s">
        <v>11</v>
      </c>
      <c r="E27" s="7" t="s">
        <v>12</v>
      </c>
      <c r="F27" s="7" t="s">
        <v>13</v>
      </c>
      <c r="G27" s="7">
        <v>900</v>
      </c>
      <c r="H27" s="7" t="s">
        <v>14</v>
      </c>
    </row>
    <row r="28" s="11" customFormat="1" ht="13.5" customHeight="1" spans="1:8">
      <c r="A28" s="7">
        <v>26</v>
      </c>
      <c r="B28" s="7" t="s">
        <v>63</v>
      </c>
      <c r="C28" s="7" t="s">
        <v>64</v>
      </c>
      <c r="D28" s="7" t="s">
        <v>11</v>
      </c>
      <c r="E28" s="7" t="s">
        <v>12</v>
      </c>
      <c r="F28" s="7" t="s">
        <v>13</v>
      </c>
      <c r="G28" s="7">
        <v>900</v>
      </c>
      <c r="H28" s="7" t="s">
        <v>14</v>
      </c>
    </row>
    <row r="29" s="11" customFormat="1" ht="13.5" customHeight="1" spans="1:8">
      <c r="A29" s="7">
        <v>27</v>
      </c>
      <c r="B29" s="7" t="s">
        <v>65</v>
      </c>
      <c r="C29" s="7" t="s">
        <v>66</v>
      </c>
      <c r="D29" s="7" t="s">
        <v>11</v>
      </c>
      <c r="E29" s="7" t="s">
        <v>12</v>
      </c>
      <c r="F29" s="7" t="s">
        <v>13</v>
      </c>
      <c r="G29" s="7">
        <v>900</v>
      </c>
      <c r="H29" s="7" t="s">
        <v>14</v>
      </c>
    </row>
    <row r="30" s="11" customFormat="1" ht="13.5" customHeight="1" spans="1:8">
      <c r="A30" s="7">
        <v>28</v>
      </c>
      <c r="B30" s="7" t="s">
        <v>67</v>
      </c>
      <c r="C30" s="7" t="s">
        <v>68</v>
      </c>
      <c r="D30" s="7" t="s">
        <v>11</v>
      </c>
      <c r="E30" s="7" t="s">
        <v>12</v>
      </c>
      <c r="F30" s="7" t="s">
        <v>13</v>
      </c>
      <c r="G30" s="7">
        <v>900</v>
      </c>
      <c r="H30" s="7" t="s">
        <v>14</v>
      </c>
    </row>
    <row r="31" s="11" customFormat="1" ht="13.5" customHeight="1" spans="1:8">
      <c r="A31" s="7">
        <v>29</v>
      </c>
      <c r="B31" s="7" t="s">
        <v>69</v>
      </c>
      <c r="C31" s="7" t="s">
        <v>70</v>
      </c>
      <c r="D31" s="7" t="s">
        <v>11</v>
      </c>
      <c r="E31" s="7" t="s">
        <v>12</v>
      </c>
      <c r="F31" s="7" t="s">
        <v>13</v>
      </c>
      <c r="G31" s="7">
        <v>900</v>
      </c>
      <c r="H31" s="7" t="s">
        <v>14</v>
      </c>
    </row>
    <row r="32" s="11" customFormat="1" ht="13.5" customHeight="1" spans="1:8">
      <c r="A32" s="7">
        <v>30</v>
      </c>
      <c r="B32" s="7" t="s">
        <v>71</v>
      </c>
      <c r="C32" s="7" t="s">
        <v>72</v>
      </c>
      <c r="D32" s="7" t="s">
        <v>11</v>
      </c>
      <c r="E32" s="7" t="s">
        <v>12</v>
      </c>
      <c r="F32" s="7" t="s">
        <v>13</v>
      </c>
      <c r="G32" s="7">
        <v>900</v>
      </c>
      <c r="H32" s="7" t="s">
        <v>14</v>
      </c>
    </row>
    <row r="33" s="11" customFormat="1" ht="13.5" customHeight="1" spans="1:8">
      <c r="A33" s="7">
        <v>31</v>
      </c>
      <c r="B33" s="7" t="s">
        <v>73</v>
      </c>
      <c r="C33" s="7" t="s">
        <v>74</v>
      </c>
      <c r="D33" s="7" t="s">
        <v>11</v>
      </c>
      <c r="E33" s="7" t="s">
        <v>12</v>
      </c>
      <c r="F33" s="7" t="s">
        <v>13</v>
      </c>
      <c r="G33" s="7">
        <v>900</v>
      </c>
      <c r="H33" s="7" t="s">
        <v>14</v>
      </c>
    </row>
    <row r="34" s="11" customFormat="1" ht="13.5" customHeight="1" spans="1:8">
      <c r="A34" s="7">
        <v>32</v>
      </c>
      <c r="B34" s="7" t="s">
        <v>75</v>
      </c>
      <c r="C34" s="7" t="s">
        <v>76</v>
      </c>
      <c r="D34" s="7" t="s">
        <v>11</v>
      </c>
      <c r="E34" s="7" t="s">
        <v>12</v>
      </c>
      <c r="F34" s="7" t="s">
        <v>13</v>
      </c>
      <c r="G34" s="7">
        <v>900</v>
      </c>
      <c r="H34" s="7" t="s">
        <v>14</v>
      </c>
    </row>
    <row r="35" s="11" customFormat="1" ht="13.5" customHeight="1" spans="1:8">
      <c r="A35" s="7">
        <v>33</v>
      </c>
      <c r="B35" s="7" t="s">
        <v>77</v>
      </c>
      <c r="C35" s="7" t="s">
        <v>78</v>
      </c>
      <c r="D35" s="7" t="s">
        <v>11</v>
      </c>
      <c r="E35" s="7" t="s">
        <v>12</v>
      </c>
      <c r="F35" s="7" t="s">
        <v>13</v>
      </c>
      <c r="G35" s="7">
        <v>900</v>
      </c>
      <c r="H35" s="7" t="s">
        <v>14</v>
      </c>
    </row>
    <row r="36" s="11" customFormat="1" ht="13.5" customHeight="1" spans="1:8">
      <c r="A36" s="7">
        <v>34</v>
      </c>
      <c r="B36" s="7" t="s">
        <v>79</v>
      </c>
      <c r="C36" s="7" t="s">
        <v>80</v>
      </c>
      <c r="D36" s="7" t="s">
        <v>11</v>
      </c>
      <c r="E36" s="7" t="s">
        <v>12</v>
      </c>
      <c r="F36" s="7" t="s">
        <v>13</v>
      </c>
      <c r="G36" s="7">
        <v>900</v>
      </c>
      <c r="H36" s="7" t="s">
        <v>14</v>
      </c>
    </row>
    <row r="37" s="11" customFormat="1" ht="13.5" customHeight="1" spans="1:8">
      <c r="A37" s="7">
        <v>35</v>
      </c>
      <c r="B37" s="7" t="s">
        <v>81</v>
      </c>
      <c r="C37" s="7" t="s">
        <v>82</v>
      </c>
      <c r="D37" s="7" t="s">
        <v>11</v>
      </c>
      <c r="E37" s="7" t="s">
        <v>12</v>
      </c>
      <c r="F37" s="7" t="s">
        <v>13</v>
      </c>
      <c r="G37" s="7">
        <v>900</v>
      </c>
      <c r="H37" s="7" t="s">
        <v>14</v>
      </c>
    </row>
    <row r="38" s="11" customFormat="1" ht="13.5" customHeight="1" spans="1:8">
      <c r="A38" s="7">
        <v>36</v>
      </c>
      <c r="B38" s="7" t="s">
        <v>83</v>
      </c>
      <c r="C38" s="7" t="s">
        <v>84</v>
      </c>
      <c r="D38" s="7" t="s">
        <v>11</v>
      </c>
      <c r="E38" s="7" t="s">
        <v>12</v>
      </c>
      <c r="F38" s="7" t="s">
        <v>13</v>
      </c>
      <c r="G38" s="7">
        <v>900</v>
      </c>
      <c r="H38" s="7" t="s">
        <v>14</v>
      </c>
    </row>
    <row r="39" s="11" customFormat="1" ht="13.5" customHeight="1" spans="1:8">
      <c r="A39" s="7">
        <v>37</v>
      </c>
      <c r="B39" s="7" t="s">
        <v>85</v>
      </c>
      <c r="C39" s="7" t="s">
        <v>86</v>
      </c>
      <c r="D39" s="7" t="s">
        <v>11</v>
      </c>
      <c r="E39" s="7" t="s">
        <v>12</v>
      </c>
      <c r="F39" s="7" t="s">
        <v>13</v>
      </c>
      <c r="G39" s="7">
        <v>900</v>
      </c>
      <c r="H39" s="7" t="s">
        <v>14</v>
      </c>
    </row>
    <row r="40" s="11" customFormat="1" ht="13.5" customHeight="1" spans="1:8">
      <c r="A40" s="7">
        <v>38</v>
      </c>
      <c r="B40" s="7" t="s">
        <v>87</v>
      </c>
      <c r="C40" s="7" t="s">
        <v>88</v>
      </c>
      <c r="D40" s="7" t="s">
        <v>11</v>
      </c>
      <c r="E40" s="7" t="s">
        <v>12</v>
      </c>
      <c r="F40" s="7" t="s">
        <v>13</v>
      </c>
      <c r="G40" s="7">
        <v>900</v>
      </c>
      <c r="H40" s="7" t="s">
        <v>14</v>
      </c>
    </row>
    <row r="41" ht="13.5" customHeight="1" spans="1:8">
      <c r="A41" s="7">
        <v>39</v>
      </c>
      <c r="B41" s="7" t="s">
        <v>89</v>
      </c>
      <c r="C41" s="7" t="s">
        <v>90</v>
      </c>
      <c r="D41" s="7" t="s">
        <v>11</v>
      </c>
      <c r="E41" s="7" t="s">
        <v>12</v>
      </c>
      <c r="F41" s="7" t="s">
        <v>13</v>
      </c>
      <c r="G41" s="7">
        <v>900</v>
      </c>
      <c r="H41" s="7" t="s">
        <v>14</v>
      </c>
    </row>
    <row r="42" ht="13.5" customHeight="1" spans="1:8">
      <c r="A42" s="7">
        <v>40</v>
      </c>
      <c r="B42" s="7" t="s">
        <v>91</v>
      </c>
      <c r="C42" s="7" t="s">
        <v>92</v>
      </c>
      <c r="D42" s="7" t="s">
        <v>11</v>
      </c>
      <c r="E42" s="7" t="s">
        <v>12</v>
      </c>
      <c r="F42" s="7" t="s">
        <v>13</v>
      </c>
      <c r="G42" s="7">
        <v>900</v>
      </c>
      <c r="H42" s="7" t="s">
        <v>14</v>
      </c>
    </row>
    <row r="43" ht="13.5" customHeight="1" spans="1:8">
      <c r="A43" s="7">
        <v>41</v>
      </c>
      <c r="B43" s="7" t="s">
        <v>93</v>
      </c>
      <c r="C43" s="7" t="s">
        <v>94</v>
      </c>
      <c r="D43" s="7" t="s">
        <v>11</v>
      </c>
      <c r="E43" s="7" t="s">
        <v>12</v>
      </c>
      <c r="F43" s="7" t="s">
        <v>13</v>
      </c>
      <c r="G43" s="7">
        <v>900</v>
      </c>
      <c r="H43" s="7" t="s">
        <v>95</v>
      </c>
    </row>
    <row r="44" ht="13.5" customHeight="1" spans="1:8">
      <c r="A44" s="7">
        <v>42</v>
      </c>
      <c r="B44" s="7" t="s">
        <v>96</v>
      </c>
      <c r="C44" s="7" t="s">
        <v>97</v>
      </c>
      <c r="D44" s="7" t="s">
        <v>11</v>
      </c>
      <c r="E44" s="7" t="s">
        <v>12</v>
      </c>
      <c r="F44" s="7" t="s">
        <v>13</v>
      </c>
      <c r="G44" s="7">
        <v>900</v>
      </c>
      <c r="H44" s="7" t="s">
        <v>95</v>
      </c>
    </row>
    <row r="45" ht="13.5" customHeight="1" spans="1:8">
      <c r="A45" s="7">
        <v>43</v>
      </c>
      <c r="B45" s="7" t="s">
        <v>98</v>
      </c>
      <c r="C45" s="7" t="s">
        <v>99</v>
      </c>
      <c r="D45" s="7" t="s">
        <v>11</v>
      </c>
      <c r="E45" s="7" t="s">
        <v>12</v>
      </c>
      <c r="F45" s="7" t="s">
        <v>13</v>
      </c>
      <c r="G45" s="7">
        <v>900</v>
      </c>
      <c r="H45" s="7" t="s">
        <v>95</v>
      </c>
    </row>
    <row r="46" ht="13.5" customHeight="1" spans="1:8">
      <c r="A46" s="7">
        <v>44</v>
      </c>
      <c r="B46" s="7" t="s">
        <v>100</v>
      </c>
      <c r="C46" s="7" t="s">
        <v>101</v>
      </c>
      <c r="D46" s="7" t="s">
        <v>11</v>
      </c>
      <c r="E46" s="7" t="s">
        <v>12</v>
      </c>
      <c r="F46" s="7" t="s">
        <v>13</v>
      </c>
      <c r="G46" s="7">
        <v>900</v>
      </c>
      <c r="H46" s="7" t="s">
        <v>95</v>
      </c>
    </row>
    <row r="47" ht="13.5" customHeight="1" spans="1:8">
      <c r="A47" s="7">
        <v>45</v>
      </c>
      <c r="B47" s="7" t="s">
        <v>102</v>
      </c>
      <c r="C47" s="7" t="s">
        <v>103</v>
      </c>
      <c r="D47" s="7" t="s">
        <v>11</v>
      </c>
      <c r="E47" s="7" t="s">
        <v>12</v>
      </c>
      <c r="F47" s="7" t="s">
        <v>13</v>
      </c>
      <c r="G47" s="7">
        <v>900</v>
      </c>
      <c r="H47" s="7" t="s">
        <v>95</v>
      </c>
    </row>
    <row r="48" ht="13.5" customHeight="1" spans="1:8">
      <c r="A48" s="7">
        <v>46</v>
      </c>
      <c r="B48" s="7" t="s">
        <v>104</v>
      </c>
      <c r="C48" s="7" t="s">
        <v>105</v>
      </c>
      <c r="D48" s="7" t="s">
        <v>11</v>
      </c>
      <c r="E48" s="7" t="s">
        <v>12</v>
      </c>
      <c r="F48" s="7" t="s">
        <v>13</v>
      </c>
      <c r="G48" s="7">
        <v>900</v>
      </c>
      <c r="H48" s="7" t="s">
        <v>95</v>
      </c>
    </row>
    <row r="49" ht="13.5" customHeight="1" spans="1:8">
      <c r="A49" s="7">
        <v>47</v>
      </c>
      <c r="B49" s="7" t="s">
        <v>106</v>
      </c>
      <c r="C49" s="7" t="s">
        <v>107</v>
      </c>
      <c r="D49" s="7" t="s">
        <v>11</v>
      </c>
      <c r="E49" s="7" t="s">
        <v>12</v>
      </c>
      <c r="F49" s="7" t="s">
        <v>13</v>
      </c>
      <c r="G49" s="7">
        <v>900</v>
      </c>
      <c r="H49" s="7" t="s">
        <v>95</v>
      </c>
    </row>
    <row r="50" ht="13.5" customHeight="1" spans="1:8">
      <c r="A50" s="7">
        <v>48</v>
      </c>
      <c r="B50" s="7" t="s">
        <v>108</v>
      </c>
      <c r="C50" s="7" t="s">
        <v>109</v>
      </c>
      <c r="D50" s="7" t="s">
        <v>11</v>
      </c>
      <c r="E50" s="7" t="s">
        <v>12</v>
      </c>
      <c r="F50" s="7" t="s">
        <v>13</v>
      </c>
      <c r="G50" s="7">
        <v>900</v>
      </c>
      <c r="H50" s="7" t="s">
        <v>95</v>
      </c>
    </row>
    <row r="51" ht="13.5" customHeight="1" spans="1:8">
      <c r="A51" s="7">
        <v>49</v>
      </c>
      <c r="B51" s="7" t="s">
        <v>110</v>
      </c>
      <c r="C51" s="7" t="s">
        <v>111</v>
      </c>
      <c r="D51" s="7" t="s">
        <v>11</v>
      </c>
      <c r="E51" s="7" t="s">
        <v>12</v>
      </c>
      <c r="F51" s="7" t="s">
        <v>13</v>
      </c>
      <c r="G51" s="7">
        <v>900</v>
      </c>
      <c r="H51" s="7" t="s">
        <v>95</v>
      </c>
    </row>
    <row r="52" ht="13.5" customHeight="1" spans="1:8">
      <c r="A52" s="7">
        <v>50</v>
      </c>
      <c r="B52" s="7" t="s">
        <v>112</v>
      </c>
      <c r="C52" s="7" t="s">
        <v>113</v>
      </c>
      <c r="D52" s="7" t="s">
        <v>11</v>
      </c>
      <c r="E52" s="7" t="s">
        <v>12</v>
      </c>
      <c r="F52" s="7" t="s">
        <v>13</v>
      </c>
      <c r="G52" s="7">
        <v>900</v>
      </c>
      <c r="H52" s="7" t="s">
        <v>95</v>
      </c>
    </row>
    <row r="53" ht="13.5" customHeight="1" spans="1:8">
      <c r="A53" s="7">
        <v>51</v>
      </c>
      <c r="B53" s="7" t="s">
        <v>114</v>
      </c>
      <c r="C53" s="7" t="s">
        <v>115</v>
      </c>
      <c r="D53" s="7" t="s">
        <v>11</v>
      </c>
      <c r="E53" s="7" t="s">
        <v>12</v>
      </c>
      <c r="F53" s="7" t="s">
        <v>13</v>
      </c>
      <c r="G53" s="7">
        <v>900</v>
      </c>
      <c r="H53" s="7" t="s">
        <v>95</v>
      </c>
    </row>
    <row r="54" ht="13.5" customHeight="1" spans="1:8">
      <c r="A54" s="7">
        <v>52</v>
      </c>
      <c r="B54" s="7" t="s">
        <v>116</v>
      </c>
      <c r="C54" s="7" t="s">
        <v>117</v>
      </c>
      <c r="D54" s="7" t="s">
        <v>11</v>
      </c>
      <c r="E54" s="7" t="s">
        <v>12</v>
      </c>
      <c r="F54" s="7" t="s">
        <v>13</v>
      </c>
      <c r="G54" s="7">
        <v>900</v>
      </c>
      <c r="H54" s="7" t="s">
        <v>95</v>
      </c>
    </row>
    <row r="55" ht="13.5" customHeight="1" spans="1:8">
      <c r="A55" s="7">
        <v>53</v>
      </c>
      <c r="B55" s="7" t="s">
        <v>118</v>
      </c>
      <c r="C55" s="7" t="s">
        <v>119</v>
      </c>
      <c r="D55" s="7" t="s">
        <v>11</v>
      </c>
      <c r="E55" s="7" t="s">
        <v>12</v>
      </c>
      <c r="F55" s="7" t="s">
        <v>13</v>
      </c>
      <c r="G55" s="7">
        <v>900</v>
      </c>
      <c r="H55" s="7" t="s">
        <v>95</v>
      </c>
    </row>
    <row r="56" ht="13.5" customHeight="1" spans="1:8">
      <c r="A56" s="7">
        <v>54</v>
      </c>
      <c r="B56" s="7" t="s">
        <v>120</v>
      </c>
      <c r="C56" s="7" t="s">
        <v>121</v>
      </c>
      <c r="D56" s="7" t="s">
        <v>11</v>
      </c>
      <c r="E56" s="7" t="s">
        <v>12</v>
      </c>
      <c r="F56" s="7" t="s">
        <v>13</v>
      </c>
      <c r="G56" s="7">
        <v>900</v>
      </c>
      <c r="H56" s="7" t="s">
        <v>95</v>
      </c>
    </row>
    <row r="57" ht="13.5" customHeight="1" spans="1:8">
      <c r="A57" s="7">
        <v>55</v>
      </c>
      <c r="B57" s="7" t="s">
        <v>122</v>
      </c>
      <c r="C57" s="7" t="s">
        <v>123</v>
      </c>
      <c r="D57" s="7" t="s">
        <v>11</v>
      </c>
      <c r="E57" s="7" t="s">
        <v>12</v>
      </c>
      <c r="F57" s="7" t="s">
        <v>13</v>
      </c>
      <c r="G57" s="7">
        <v>900</v>
      </c>
      <c r="H57" s="7" t="s">
        <v>95</v>
      </c>
    </row>
    <row r="58" ht="13.5" customHeight="1" spans="1:8">
      <c r="A58" s="7">
        <v>56</v>
      </c>
      <c r="B58" s="7" t="s">
        <v>124</v>
      </c>
      <c r="C58" s="7" t="s">
        <v>125</v>
      </c>
      <c r="D58" s="7" t="s">
        <v>11</v>
      </c>
      <c r="E58" s="7" t="s">
        <v>12</v>
      </c>
      <c r="F58" s="7" t="s">
        <v>13</v>
      </c>
      <c r="G58" s="7">
        <v>900</v>
      </c>
      <c r="H58" s="7" t="s">
        <v>95</v>
      </c>
    </row>
    <row r="59" ht="13.5" customHeight="1" spans="1:8">
      <c r="A59" s="7">
        <v>57</v>
      </c>
      <c r="B59" s="7" t="s">
        <v>126</v>
      </c>
      <c r="C59" s="7" t="s">
        <v>127</v>
      </c>
      <c r="D59" s="7" t="s">
        <v>11</v>
      </c>
      <c r="E59" s="7" t="s">
        <v>12</v>
      </c>
      <c r="F59" s="7" t="s">
        <v>13</v>
      </c>
      <c r="G59" s="7">
        <v>900</v>
      </c>
      <c r="H59" s="7" t="s">
        <v>95</v>
      </c>
    </row>
    <row r="60" ht="13.5" customHeight="1" spans="1:8">
      <c r="A60" s="7">
        <v>58</v>
      </c>
      <c r="B60" s="7" t="s">
        <v>128</v>
      </c>
      <c r="C60" s="7" t="s">
        <v>129</v>
      </c>
      <c r="D60" s="7" t="s">
        <v>11</v>
      </c>
      <c r="E60" s="7" t="s">
        <v>12</v>
      </c>
      <c r="F60" s="7" t="s">
        <v>13</v>
      </c>
      <c r="G60" s="7">
        <v>900</v>
      </c>
      <c r="H60" s="7" t="s">
        <v>95</v>
      </c>
    </row>
    <row r="61" ht="13.5" customHeight="1" spans="1:8">
      <c r="A61" s="7">
        <v>59</v>
      </c>
      <c r="B61" s="7" t="s">
        <v>130</v>
      </c>
      <c r="C61" s="7" t="s">
        <v>131</v>
      </c>
      <c r="D61" s="7" t="s">
        <v>11</v>
      </c>
      <c r="E61" s="7" t="s">
        <v>12</v>
      </c>
      <c r="F61" s="7" t="s">
        <v>13</v>
      </c>
      <c r="G61" s="7">
        <v>900</v>
      </c>
      <c r="H61" s="7" t="s">
        <v>95</v>
      </c>
    </row>
    <row r="62" ht="13.5" customHeight="1" spans="1:8">
      <c r="A62" s="7">
        <v>60</v>
      </c>
      <c r="B62" s="7" t="s">
        <v>132</v>
      </c>
      <c r="C62" s="7" t="s">
        <v>133</v>
      </c>
      <c r="D62" s="7" t="s">
        <v>11</v>
      </c>
      <c r="E62" s="7" t="s">
        <v>12</v>
      </c>
      <c r="F62" s="7" t="s">
        <v>13</v>
      </c>
      <c r="G62" s="7">
        <v>900</v>
      </c>
      <c r="H62" s="7" t="s">
        <v>95</v>
      </c>
    </row>
    <row r="63" ht="13.5" customHeight="1" spans="1:8">
      <c r="A63" s="7">
        <v>61</v>
      </c>
      <c r="B63" s="7" t="s">
        <v>134</v>
      </c>
      <c r="C63" s="7" t="s">
        <v>135</v>
      </c>
      <c r="D63" s="7" t="s">
        <v>11</v>
      </c>
      <c r="E63" s="7" t="s">
        <v>12</v>
      </c>
      <c r="F63" s="7" t="s">
        <v>13</v>
      </c>
      <c r="G63" s="7">
        <v>900</v>
      </c>
      <c r="H63" s="7" t="s">
        <v>95</v>
      </c>
    </row>
    <row r="64" ht="13.5" customHeight="1" spans="1:8">
      <c r="A64" s="7">
        <v>62</v>
      </c>
      <c r="B64" s="7" t="s">
        <v>136</v>
      </c>
      <c r="C64" s="7" t="s">
        <v>137</v>
      </c>
      <c r="D64" s="7" t="s">
        <v>11</v>
      </c>
      <c r="E64" s="7" t="s">
        <v>12</v>
      </c>
      <c r="F64" s="7" t="s">
        <v>13</v>
      </c>
      <c r="G64" s="7">
        <v>900</v>
      </c>
      <c r="H64" s="7" t="s">
        <v>95</v>
      </c>
    </row>
    <row r="65" ht="13.5" customHeight="1" spans="1:8">
      <c r="A65" s="7">
        <v>63</v>
      </c>
      <c r="B65" s="7" t="s">
        <v>138</v>
      </c>
      <c r="C65" s="7" t="s">
        <v>139</v>
      </c>
      <c r="D65" s="7" t="s">
        <v>11</v>
      </c>
      <c r="E65" s="7" t="s">
        <v>12</v>
      </c>
      <c r="F65" s="7" t="s">
        <v>13</v>
      </c>
      <c r="G65" s="7">
        <v>900</v>
      </c>
      <c r="H65" s="7" t="s">
        <v>95</v>
      </c>
    </row>
    <row r="66" ht="13.5" customHeight="1" spans="1:8">
      <c r="A66" s="7">
        <v>64</v>
      </c>
      <c r="B66" s="7" t="s">
        <v>140</v>
      </c>
      <c r="C66" s="7" t="s">
        <v>141</v>
      </c>
      <c r="D66" s="7" t="s">
        <v>11</v>
      </c>
      <c r="E66" s="7" t="s">
        <v>12</v>
      </c>
      <c r="F66" s="7" t="s">
        <v>13</v>
      </c>
      <c r="G66" s="7">
        <v>900</v>
      </c>
      <c r="H66" s="7" t="s">
        <v>95</v>
      </c>
    </row>
    <row r="67" ht="13.5" customHeight="1" spans="1:8">
      <c r="A67" s="7">
        <v>65</v>
      </c>
      <c r="B67" s="7" t="s">
        <v>142</v>
      </c>
      <c r="C67" s="7" t="s">
        <v>143</v>
      </c>
      <c r="D67" s="7" t="s">
        <v>11</v>
      </c>
      <c r="E67" s="7" t="s">
        <v>12</v>
      </c>
      <c r="F67" s="7" t="s">
        <v>13</v>
      </c>
      <c r="G67" s="7">
        <v>900</v>
      </c>
      <c r="H67" s="7" t="s">
        <v>95</v>
      </c>
    </row>
    <row r="68" ht="13.5" customHeight="1" spans="1:8">
      <c r="A68" s="7">
        <v>66</v>
      </c>
      <c r="B68" s="7" t="s">
        <v>144</v>
      </c>
      <c r="C68" s="7" t="s">
        <v>145</v>
      </c>
      <c r="D68" s="7" t="s">
        <v>11</v>
      </c>
      <c r="E68" s="7" t="s">
        <v>12</v>
      </c>
      <c r="F68" s="7" t="s">
        <v>13</v>
      </c>
      <c r="G68" s="7">
        <v>900</v>
      </c>
      <c r="H68" s="7" t="s">
        <v>95</v>
      </c>
    </row>
    <row r="69" ht="13.5" customHeight="1" spans="1:8">
      <c r="A69" s="7">
        <v>67</v>
      </c>
      <c r="B69" s="7" t="s">
        <v>146</v>
      </c>
      <c r="C69" s="7" t="s">
        <v>147</v>
      </c>
      <c r="D69" s="7" t="s">
        <v>11</v>
      </c>
      <c r="E69" s="7" t="s">
        <v>12</v>
      </c>
      <c r="F69" s="7" t="s">
        <v>13</v>
      </c>
      <c r="G69" s="7">
        <v>900</v>
      </c>
      <c r="H69" s="7" t="s">
        <v>95</v>
      </c>
    </row>
    <row r="70" ht="13.5" customHeight="1" spans="1:8">
      <c r="A70" s="7">
        <v>68</v>
      </c>
      <c r="B70" s="7" t="s">
        <v>148</v>
      </c>
      <c r="C70" s="7" t="s">
        <v>149</v>
      </c>
      <c r="D70" s="7" t="s">
        <v>11</v>
      </c>
      <c r="E70" s="7" t="s">
        <v>12</v>
      </c>
      <c r="F70" s="7" t="s">
        <v>13</v>
      </c>
      <c r="G70" s="7">
        <v>900</v>
      </c>
      <c r="H70" s="7" t="s">
        <v>95</v>
      </c>
    </row>
    <row r="71" ht="13.5" customHeight="1" spans="1:8">
      <c r="A71" s="7">
        <v>69</v>
      </c>
      <c r="B71" s="7" t="s">
        <v>150</v>
      </c>
      <c r="C71" s="7" t="s">
        <v>151</v>
      </c>
      <c r="D71" s="7" t="s">
        <v>11</v>
      </c>
      <c r="E71" s="7" t="s">
        <v>12</v>
      </c>
      <c r="F71" s="7" t="s">
        <v>13</v>
      </c>
      <c r="G71" s="7">
        <v>900</v>
      </c>
      <c r="H71" s="7" t="s">
        <v>95</v>
      </c>
    </row>
    <row r="72" ht="13.5" customHeight="1" spans="1:8">
      <c r="A72" s="7">
        <v>70</v>
      </c>
      <c r="B72" s="7" t="s">
        <v>152</v>
      </c>
      <c r="C72" s="7" t="s">
        <v>153</v>
      </c>
      <c r="D72" s="7" t="s">
        <v>11</v>
      </c>
      <c r="E72" s="7" t="s">
        <v>12</v>
      </c>
      <c r="F72" s="7" t="s">
        <v>13</v>
      </c>
      <c r="G72" s="7">
        <v>900</v>
      </c>
      <c r="H72" s="7" t="s">
        <v>95</v>
      </c>
    </row>
    <row r="73" ht="13.5" customHeight="1" spans="1:8">
      <c r="A73" s="7">
        <v>71</v>
      </c>
      <c r="B73" s="7" t="s">
        <v>154</v>
      </c>
      <c r="C73" s="7" t="s">
        <v>155</v>
      </c>
      <c r="D73" s="7" t="s">
        <v>11</v>
      </c>
      <c r="E73" s="7" t="s">
        <v>12</v>
      </c>
      <c r="F73" s="7" t="s">
        <v>13</v>
      </c>
      <c r="G73" s="7">
        <v>900</v>
      </c>
      <c r="H73" s="7" t="s">
        <v>95</v>
      </c>
    </row>
    <row r="74" ht="13.5" customHeight="1" spans="1:8">
      <c r="A74" s="7">
        <v>72</v>
      </c>
      <c r="B74" s="7" t="s">
        <v>156</v>
      </c>
      <c r="C74" s="7" t="s">
        <v>157</v>
      </c>
      <c r="D74" s="7" t="s">
        <v>11</v>
      </c>
      <c r="E74" s="7" t="s">
        <v>12</v>
      </c>
      <c r="F74" s="7" t="s">
        <v>13</v>
      </c>
      <c r="G74" s="7">
        <v>900</v>
      </c>
      <c r="H74" s="7" t="s">
        <v>95</v>
      </c>
    </row>
    <row r="75" ht="13.5" customHeight="1" spans="1:8">
      <c r="A75" s="7">
        <v>73</v>
      </c>
      <c r="B75" s="7" t="s">
        <v>158</v>
      </c>
      <c r="C75" s="7" t="s">
        <v>159</v>
      </c>
      <c r="D75" s="7" t="s">
        <v>11</v>
      </c>
      <c r="E75" s="7" t="s">
        <v>12</v>
      </c>
      <c r="F75" s="7" t="s">
        <v>13</v>
      </c>
      <c r="G75" s="7">
        <v>900</v>
      </c>
      <c r="H75" s="7" t="s">
        <v>95</v>
      </c>
    </row>
    <row r="76" ht="13.5" customHeight="1" spans="1:8">
      <c r="A76" s="7">
        <v>74</v>
      </c>
      <c r="B76" s="7" t="s">
        <v>160</v>
      </c>
      <c r="C76" s="7" t="s">
        <v>161</v>
      </c>
      <c r="D76" s="7" t="s">
        <v>11</v>
      </c>
      <c r="E76" s="7" t="s">
        <v>12</v>
      </c>
      <c r="F76" s="7" t="s">
        <v>13</v>
      </c>
      <c r="G76" s="7">
        <v>900</v>
      </c>
      <c r="H76" s="7" t="s">
        <v>95</v>
      </c>
    </row>
    <row r="77" ht="13.5" customHeight="1" spans="1:8">
      <c r="A77" s="7">
        <v>75</v>
      </c>
      <c r="B77" s="7" t="s">
        <v>162</v>
      </c>
      <c r="C77" s="7" t="s">
        <v>163</v>
      </c>
      <c r="D77" s="7" t="s">
        <v>11</v>
      </c>
      <c r="E77" s="7" t="s">
        <v>12</v>
      </c>
      <c r="F77" s="7" t="s">
        <v>13</v>
      </c>
      <c r="G77" s="7">
        <v>900</v>
      </c>
      <c r="H77" s="7" t="s">
        <v>95</v>
      </c>
    </row>
    <row r="78" ht="13.5" customHeight="1" spans="1:8">
      <c r="A78" s="7">
        <v>76</v>
      </c>
      <c r="B78" s="7" t="s">
        <v>164</v>
      </c>
      <c r="C78" s="7" t="s">
        <v>165</v>
      </c>
      <c r="D78" s="7" t="s">
        <v>11</v>
      </c>
      <c r="E78" s="7" t="s">
        <v>12</v>
      </c>
      <c r="F78" s="7" t="s">
        <v>13</v>
      </c>
      <c r="G78" s="7">
        <v>900</v>
      </c>
      <c r="H78" s="7" t="s">
        <v>95</v>
      </c>
    </row>
    <row r="79" ht="13.5" customHeight="1" spans="1:8">
      <c r="A79" s="7">
        <v>77</v>
      </c>
      <c r="B79" s="7" t="s">
        <v>166</v>
      </c>
      <c r="C79" s="7" t="s">
        <v>167</v>
      </c>
      <c r="D79" s="7" t="s">
        <v>11</v>
      </c>
      <c r="E79" s="7" t="s">
        <v>12</v>
      </c>
      <c r="F79" s="7" t="s">
        <v>13</v>
      </c>
      <c r="G79" s="7">
        <v>900</v>
      </c>
      <c r="H79" s="7" t="s">
        <v>95</v>
      </c>
    </row>
    <row r="80" ht="13.5" customHeight="1" spans="1:8">
      <c r="A80" s="7">
        <v>78</v>
      </c>
      <c r="B80" s="7" t="s">
        <v>168</v>
      </c>
      <c r="C80" s="7" t="s">
        <v>169</v>
      </c>
      <c r="D80" s="7" t="s">
        <v>11</v>
      </c>
      <c r="E80" s="7" t="s">
        <v>12</v>
      </c>
      <c r="F80" s="7" t="s">
        <v>13</v>
      </c>
      <c r="G80" s="7">
        <v>900</v>
      </c>
      <c r="H80" s="7" t="s">
        <v>95</v>
      </c>
    </row>
    <row r="81" ht="13.5" customHeight="1" spans="1:8">
      <c r="A81" s="7">
        <v>79</v>
      </c>
      <c r="B81" s="7" t="s">
        <v>170</v>
      </c>
      <c r="C81" s="7" t="s">
        <v>171</v>
      </c>
      <c r="D81" s="7" t="s">
        <v>11</v>
      </c>
      <c r="E81" s="7" t="s">
        <v>12</v>
      </c>
      <c r="F81" s="7" t="s">
        <v>13</v>
      </c>
      <c r="G81" s="7">
        <v>900</v>
      </c>
      <c r="H81" s="7" t="s">
        <v>95</v>
      </c>
    </row>
  </sheetData>
  <mergeCells count="1">
    <mergeCell ref="A1:H1"/>
  </mergeCells>
  <conditionalFormatting sqref="D2">
    <cfRule type="duplicateValues" dxfId="0" priority="1"/>
  </conditionalFormatting>
  <pageMargins left="0.0784722222222222" right="0.11805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16"/>
  <sheetViews>
    <sheetView workbookViewId="0">
      <selection activeCell="A1" sqref="$A1:$XFD1048576"/>
    </sheetView>
  </sheetViews>
  <sheetFormatPr defaultColWidth="8.87962962962963" defaultRowHeight="15.6"/>
  <cols>
    <col min="1" max="1" width="5.22222222222222" style="3" customWidth="1"/>
    <col min="2" max="2" width="8.11111111111111" style="3" customWidth="1"/>
    <col min="3" max="3" width="11.4444444444444" style="3" customWidth="1"/>
    <col min="4" max="4" width="30.5555555555556" style="3" customWidth="1"/>
    <col min="5" max="5" width="20.6666666666667" style="3" customWidth="1"/>
    <col min="6" max="6" width="8.77777777777778" style="3" customWidth="1"/>
    <col min="7" max="7" width="14.6666666666667" style="3" customWidth="1"/>
    <col min="8" max="8" width="5.22222222222222" style="3" customWidth="1"/>
    <col min="9" max="30" width="8.87962962962963" style="1"/>
    <col min="31" max="16350" width="11" style="1"/>
    <col min="16351" max="16373" width="8.87962962962963" style="1"/>
    <col min="16374" max="16377" width="8.87962962962963" style="4"/>
  </cols>
  <sheetData>
    <row r="1" s="1" customFormat="1" ht="33" customHeight="1" spans="1:8">
      <c r="A1" s="9" t="s">
        <v>172</v>
      </c>
      <c r="B1" s="9"/>
      <c r="C1" s="9"/>
      <c r="D1" s="9"/>
      <c r="E1" s="9"/>
      <c r="F1" s="9"/>
      <c r="G1" s="9"/>
      <c r="H1" s="9"/>
    </row>
    <row r="2" s="2" customFormat="1" ht="13.5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1" customFormat="1" ht="13.5" customHeight="1" spans="1:8">
      <c r="A3" s="7">
        <v>1</v>
      </c>
      <c r="B3" s="7" t="s">
        <v>173</v>
      </c>
      <c r="C3" s="7" t="s">
        <v>174</v>
      </c>
      <c r="D3" s="7" t="s">
        <v>11</v>
      </c>
      <c r="E3" s="7" t="s">
        <v>12</v>
      </c>
      <c r="F3" s="7" t="s">
        <v>13</v>
      </c>
      <c r="G3" s="7">
        <v>900</v>
      </c>
      <c r="H3" s="7" t="s">
        <v>175</v>
      </c>
    </row>
    <row r="4" s="1" customFormat="1" ht="13.5" customHeight="1" spans="1:8">
      <c r="A4" s="7">
        <v>2</v>
      </c>
      <c r="B4" s="7" t="s">
        <v>176</v>
      </c>
      <c r="C4" s="7" t="s">
        <v>177</v>
      </c>
      <c r="D4" s="7" t="s">
        <v>11</v>
      </c>
      <c r="E4" s="7" t="s">
        <v>12</v>
      </c>
      <c r="F4" s="7" t="s">
        <v>13</v>
      </c>
      <c r="G4" s="7">
        <v>900</v>
      </c>
      <c r="H4" s="7" t="s">
        <v>175</v>
      </c>
    </row>
    <row r="5" s="1" customFormat="1" ht="13.5" customHeight="1" spans="1:8">
      <c r="A5" s="7">
        <v>3</v>
      </c>
      <c r="B5" s="7" t="s">
        <v>178</v>
      </c>
      <c r="C5" s="7" t="s">
        <v>179</v>
      </c>
      <c r="D5" s="7" t="s">
        <v>11</v>
      </c>
      <c r="E5" s="7" t="s">
        <v>12</v>
      </c>
      <c r="F5" s="7" t="s">
        <v>13</v>
      </c>
      <c r="G5" s="7">
        <v>900</v>
      </c>
      <c r="H5" s="7" t="s">
        <v>175</v>
      </c>
    </row>
    <row r="6" s="1" customFormat="1" ht="13.5" customHeight="1" spans="1:8">
      <c r="A6" s="7">
        <v>4</v>
      </c>
      <c r="B6" s="7" t="s">
        <v>180</v>
      </c>
      <c r="C6" s="7" t="s">
        <v>181</v>
      </c>
      <c r="D6" s="7" t="s">
        <v>11</v>
      </c>
      <c r="E6" s="7" t="s">
        <v>12</v>
      </c>
      <c r="F6" s="7" t="s">
        <v>13</v>
      </c>
      <c r="G6" s="7">
        <v>900</v>
      </c>
      <c r="H6" s="7" t="s">
        <v>175</v>
      </c>
    </row>
    <row r="7" s="1" customFormat="1" ht="13.5" customHeight="1" spans="1:8">
      <c r="A7" s="7">
        <v>5</v>
      </c>
      <c r="B7" s="7" t="s">
        <v>182</v>
      </c>
      <c r="C7" s="7" t="s">
        <v>183</v>
      </c>
      <c r="D7" s="7" t="s">
        <v>11</v>
      </c>
      <c r="E7" s="7" t="s">
        <v>12</v>
      </c>
      <c r="F7" s="7" t="s">
        <v>13</v>
      </c>
      <c r="G7" s="7">
        <v>900</v>
      </c>
      <c r="H7" s="7" t="s">
        <v>175</v>
      </c>
    </row>
    <row r="8" s="1" customFormat="1" ht="13.5" customHeight="1" spans="1:8">
      <c r="A8" s="7">
        <v>6</v>
      </c>
      <c r="B8" s="7" t="s">
        <v>184</v>
      </c>
      <c r="C8" s="7" t="s">
        <v>185</v>
      </c>
      <c r="D8" s="7" t="s">
        <v>11</v>
      </c>
      <c r="E8" s="7" t="s">
        <v>12</v>
      </c>
      <c r="F8" s="7" t="s">
        <v>13</v>
      </c>
      <c r="G8" s="7">
        <v>900</v>
      </c>
      <c r="H8" s="7" t="s">
        <v>175</v>
      </c>
    </row>
    <row r="9" s="1" customFormat="1" ht="13.5" customHeight="1" spans="1:8">
      <c r="A9" s="7">
        <v>7</v>
      </c>
      <c r="B9" s="7" t="s">
        <v>186</v>
      </c>
      <c r="C9" s="7" t="s">
        <v>187</v>
      </c>
      <c r="D9" s="7" t="s">
        <v>11</v>
      </c>
      <c r="E9" s="7" t="s">
        <v>12</v>
      </c>
      <c r="F9" s="7" t="s">
        <v>13</v>
      </c>
      <c r="G9" s="7">
        <v>900</v>
      </c>
      <c r="H9" s="7" t="s">
        <v>175</v>
      </c>
    </row>
    <row r="10" s="1" customFormat="1" ht="13.5" customHeight="1" spans="1:8">
      <c r="A10" s="7">
        <v>8</v>
      </c>
      <c r="B10" s="7" t="s">
        <v>188</v>
      </c>
      <c r="C10" s="7" t="s">
        <v>189</v>
      </c>
      <c r="D10" s="7" t="s">
        <v>11</v>
      </c>
      <c r="E10" s="7" t="s">
        <v>12</v>
      </c>
      <c r="F10" s="7" t="s">
        <v>13</v>
      </c>
      <c r="G10" s="7">
        <v>900</v>
      </c>
      <c r="H10" s="7" t="s">
        <v>175</v>
      </c>
    </row>
    <row r="11" s="1" customFormat="1" ht="13.5" customHeight="1" spans="1:8">
      <c r="A11" s="7">
        <v>9</v>
      </c>
      <c r="B11" s="7" t="s">
        <v>190</v>
      </c>
      <c r="C11" s="7" t="s">
        <v>191</v>
      </c>
      <c r="D11" s="7" t="s">
        <v>11</v>
      </c>
      <c r="E11" s="7" t="s">
        <v>12</v>
      </c>
      <c r="F11" s="7" t="s">
        <v>13</v>
      </c>
      <c r="G11" s="7">
        <v>900</v>
      </c>
      <c r="H11" s="7" t="s">
        <v>175</v>
      </c>
    </row>
    <row r="12" s="1" customFormat="1" ht="13.5" customHeight="1" spans="1:8">
      <c r="A12" s="7">
        <v>10</v>
      </c>
      <c r="B12" s="7" t="s">
        <v>192</v>
      </c>
      <c r="C12" s="7" t="s">
        <v>193</v>
      </c>
      <c r="D12" s="7" t="s">
        <v>11</v>
      </c>
      <c r="E12" s="7" t="s">
        <v>12</v>
      </c>
      <c r="F12" s="7" t="s">
        <v>13</v>
      </c>
      <c r="G12" s="7">
        <v>900</v>
      </c>
      <c r="H12" s="7" t="s">
        <v>175</v>
      </c>
    </row>
    <row r="13" s="1" customFormat="1" ht="13.5" customHeight="1" spans="1:8">
      <c r="A13" s="7">
        <v>11</v>
      </c>
      <c r="B13" s="7" t="s">
        <v>194</v>
      </c>
      <c r="C13" s="7" t="s">
        <v>195</v>
      </c>
      <c r="D13" s="7" t="s">
        <v>11</v>
      </c>
      <c r="E13" s="7" t="s">
        <v>12</v>
      </c>
      <c r="F13" s="7" t="s">
        <v>13</v>
      </c>
      <c r="G13" s="7">
        <v>900</v>
      </c>
      <c r="H13" s="7" t="s">
        <v>175</v>
      </c>
    </row>
    <row r="14" s="1" customFormat="1" ht="13.5" customHeight="1" spans="1:8">
      <c r="A14" s="7">
        <v>12</v>
      </c>
      <c r="B14" s="7" t="s">
        <v>196</v>
      </c>
      <c r="C14" s="7" t="s">
        <v>197</v>
      </c>
      <c r="D14" s="7" t="s">
        <v>11</v>
      </c>
      <c r="E14" s="7" t="s">
        <v>12</v>
      </c>
      <c r="F14" s="7" t="s">
        <v>13</v>
      </c>
      <c r="G14" s="7">
        <v>900</v>
      </c>
      <c r="H14" s="7" t="s">
        <v>175</v>
      </c>
    </row>
    <row r="15" s="1" customFormat="1" ht="13.5" customHeight="1" spans="1:8">
      <c r="A15" s="7">
        <v>13</v>
      </c>
      <c r="B15" s="7" t="s">
        <v>198</v>
      </c>
      <c r="C15" s="7" t="s">
        <v>199</v>
      </c>
      <c r="D15" s="7" t="s">
        <v>11</v>
      </c>
      <c r="E15" s="7" t="s">
        <v>12</v>
      </c>
      <c r="F15" s="7" t="s">
        <v>13</v>
      </c>
      <c r="G15" s="7">
        <v>900</v>
      </c>
      <c r="H15" s="7" t="s">
        <v>175</v>
      </c>
    </row>
    <row r="16" s="1" customFormat="1" ht="13.5" customHeight="1" spans="1:8">
      <c r="A16" s="7">
        <v>14</v>
      </c>
      <c r="B16" s="7" t="s">
        <v>200</v>
      </c>
      <c r="C16" s="7" t="s">
        <v>201</v>
      </c>
      <c r="D16" s="7" t="s">
        <v>11</v>
      </c>
      <c r="E16" s="7" t="s">
        <v>12</v>
      </c>
      <c r="F16" s="7" t="s">
        <v>13</v>
      </c>
      <c r="G16" s="7">
        <v>900</v>
      </c>
      <c r="H16" s="7" t="s">
        <v>175</v>
      </c>
    </row>
    <row r="17" s="1" customFormat="1" ht="13.5" customHeight="1" spans="1:8 16374:16377">
      <c r="A17" s="7">
        <v>15</v>
      </c>
      <c r="B17" s="7" t="s">
        <v>202</v>
      </c>
      <c r="C17" s="7" t="s">
        <v>203</v>
      </c>
      <c r="D17" s="7" t="s">
        <v>11</v>
      </c>
      <c r="E17" s="7" t="s">
        <v>12</v>
      </c>
      <c r="F17" s="7" t="s">
        <v>13</v>
      </c>
      <c r="G17" s="7">
        <v>900</v>
      </c>
      <c r="H17" s="7" t="s">
        <v>175</v>
      </c>
    </row>
    <row r="18" s="1" customFormat="1" ht="13.5" customHeight="1" spans="1:8 16374:16377">
      <c r="A18" s="7">
        <v>16</v>
      </c>
      <c r="B18" s="7" t="s">
        <v>204</v>
      </c>
      <c r="C18" s="7" t="s">
        <v>205</v>
      </c>
      <c r="D18" s="7" t="s">
        <v>11</v>
      </c>
      <c r="E18" s="7" t="s">
        <v>12</v>
      </c>
      <c r="F18" s="7" t="s">
        <v>13</v>
      </c>
      <c r="G18" s="7">
        <v>900</v>
      </c>
      <c r="H18" s="7" t="s">
        <v>175</v>
      </c>
    </row>
    <row r="19" s="1" customFormat="1" ht="13.5" customHeight="1" spans="1:8 16374:16377">
      <c r="A19" s="7">
        <v>17</v>
      </c>
      <c r="B19" s="7" t="s">
        <v>206</v>
      </c>
      <c r="C19" s="7" t="s">
        <v>207</v>
      </c>
      <c r="D19" s="7" t="s">
        <v>11</v>
      </c>
      <c r="E19" s="7" t="s">
        <v>12</v>
      </c>
      <c r="F19" s="7" t="s">
        <v>13</v>
      </c>
      <c r="G19" s="7">
        <v>900</v>
      </c>
      <c r="H19" s="7" t="s">
        <v>175</v>
      </c>
    </row>
    <row r="20" s="1" customFormat="1" ht="13.5" customHeight="1" spans="1:8 16374:16377">
      <c r="A20" s="7">
        <v>18</v>
      </c>
      <c r="B20" s="7" t="s">
        <v>208</v>
      </c>
      <c r="C20" s="7" t="s">
        <v>209</v>
      </c>
      <c r="D20" s="7" t="s">
        <v>11</v>
      </c>
      <c r="E20" s="7" t="s">
        <v>12</v>
      </c>
      <c r="F20" s="7" t="s">
        <v>13</v>
      </c>
      <c r="G20" s="7">
        <v>900</v>
      </c>
      <c r="H20" s="7" t="s">
        <v>175</v>
      </c>
    </row>
    <row r="21" s="1" customFormat="1" ht="13.5" customHeight="1" spans="1:8 16374:16377">
      <c r="A21" s="7">
        <v>19</v>
      </c>
      <c r="B21" s="7" t="s">
        <v>210</v>
      </c>
      <c r="C21" s="7" t="s">
        <v>211</v>
      </c>
      <c r="D21" s="7" t="s">
        <v>11</v>
      </c>
      <c r="E21" s="7" t="s">
        <v>12</v>
      </c>
      <c r="F21" s="7" t="s">
        <v>13</v>
      </c>
      <c r="G21" s="7">
        <v>900</v>
      </c>
      <c r="H21" s="7" t="s">
        <v>175</v>
      </c>
    </row>
    <row r="22" s="1" customFormat="1" ht="13.5" customHeight="1" spans="1:8 16374:16377">
      <c r="A22" s="7">
        <v>20</v>
      </c>
      <c r="B22" s="7" t="s">
        <v>212</v>
      </c>
      <c r="C22" s="7" t="s">
        <v>213</v>
      </c>
      <c r="D22" s="7" t="s">
        <v>11</v>
      </c>
      <c r="E22" s="7" t="s">
        <v>12</v>
      </c>
      <c r="F22" s="7" t="s">
        <v>13</v>
      </c>
      <c r="G22" s="7">
        <v>900</v>
      </c>
      <c r="H22" s="7" t="s">
        <v>175</v>
      </c>
    </row>
    <row r="23" s="1" customFormat="1" ht="13.5" customHeight="1" spans="1:8 16374:16377">
      <c r="A23" s="7">
        <v>21</v>
      </c>
      <c r="B23" s="7" t="s">
        <v>214</v>
      </c>
      <c r="C23" s="7" t="s">
        <v>215</v>
      </c>
      <c r="D23" s="7" t="s">
        <v>11</v>
      </c>
      <c r="E23" s="7" t="s">
        <v>12</v>
      </c>
      <c r="F23" s="7" t="s">
        <v>13</v>
      </c>
      <c r="G23" s="7">
        <v>900</v>
      </c>
      <c r="H23" s="7" t="s">
        <v>175</v>
      </c>
    </row>
    <row r="24" s="1" customFormat="1" ht="13.5" customHeight="1" spans="1:8 16374:16377">
      <c r="A24" s="7">
        <v>22</v>
      </c>
      <c r="B24" s="7" t="s">
        <v>216</v>
      </c>
      <c r="C24" s="7" t="s">
        <v>217</v>
      </c>
      <c r="D24" s="7" t="s">
        <v>11</v>
      </c>
      <c r="E24" s="7" t="s">
        <v>12</v>
      </c>
      <c r="F24" s="7" t="s">
        <v>13</v>
      </c>
      <c r="G24" s="7">
        <v>900</v>
      </c>
      <c r="H24" s="7" t="s">
        <v>175</v>
      </c>
      <c r="XET24" s="4"/>
      <c r="XEU24" s="4"/>
      <c r="XEV24" s="4"/>
      <c r="XEW24" s="4"/>
    </row>
    <row r="25" s="1" customFormat="1" spans="1:8 16374:16377">
      <c r="A25" s="7">
        <v>23</v>
      </c>
      <c r="B25" s="7" t="s">
        <v>218</v>
      </c>
      <c r="C25" s="7" t="s">
        <v>219</v>
      </c>
      <c r="D25" s="7" t="s">
        <v>11</v>
      </c>
      <c r="E25" s="7" t="s">
        <v>12</v>
      </c>
      <c r="F25" s="7" t="s">
        <v>13</v>
      </c>
      <c r="G25" s="7">
        <v>900</v>
      </c>
      <c r="H25" s="7" t="s">
        <v>175</v>
      </c>
      <c r="XET25" s="4"/>
      <c r="XEU25" s="4"/>
      <c r="XEV25" s="4"/>
      <c r="XEW25" s="4"/>
    </row>
    <row r="26" s="1" customFormat="1" spans="1:8 16374:16377">
      <c r="A26" s="7">
        <v>24</v>
      </c>
      <c r="B26" s="7" t="s">
        <v>220</v>
      </c>
      <c r="C26" s="7" t="s">
        <v>221</v>
      </c>
      <c r="D26" s="7" t="s">
        <v>11</v>
      </c>
      <c r="E26" s="7" t="s">
        <v>12</v>
      </c>
      <c r="F26" s="7" t="s">
        <v>13</v>
      </c>
      <c r="G26" s="7">
        <v>900</v>
      </c>
      <c r="H26" s="7" t="s">
        <v>175</v>
      </c>
      <c r="XET26" s="4"/>
      <c r="XEU26" s="4"/>
      <c r="XEV26" s="4"/>
      <c r="XEW26" s="4"/>
    </row>
    <row r="27" s="1" customFormat="1" spans="1:8 16374:16377">
      <c r="A27" s="7">
        <v>25</v>
      </c>
      <c r="B27" s="7" t="s">
        <v>222</v>
      </c>
      <c r="C27" s="7" t="s">
        <v>223</v>
      </c>
      <c r="D27" s="7" t="s">
        <v>11</v>
      </c>
      <c r="E27" s="7" t="s">
        <v>12</v>
      </c>
      <c r="F27" s="7" t="s">
        <v>13</v>
      </c>
      <c r="G27" s="7">
        <v>900</v>
      </c>
      <c r="H27" s="7" t="s">
        <v>175</v>
      </c>
      <c r="XET27" s="4"/>
      <c r="XEU27" s="4"/>
      <c r="XEV27" s="4"/>
      <c r="XEW27" s="4"/>
    </row>
    <row r="28" s="1" customFormat="1" spans="1:8 16374:16377">
      <c r="A28" s="7">
        <v>26</v>
      </c>
      <c r="B28" s="7" t="s">
        <v>224</v>
      </c>
      <c r="C28" s="7" t="s">
        <v>225</v>
      </c>
      <c r="D28" s="7" t="s">
        <v>11</v>
      </c>
      <c r="E28" s="7" t="s">
        <v>12</v>
      </c>
      <c r="F28" s="7" t="s">
        <v>13</v>
      </c>
      <c r="G28" s="7">
        <v>900</v>
      </c>
      <c r="H28" s="7" t="s">
        <v>175</v>
      </c>
      <c r="XET28" s="4"/>
      <c r="XEU28" s="4"/>
      <c r="XEV28" s="4"/>
      <c r="XEW28" s="4"/>
    </row>
    <row r="29" s="1" customFormat="1" spans="1:8 16374:16377">
      <c r="A29" s="7">
        <v>27</v>
      </c>
      <c r="B29" s="7" t="s">
        <v>226</v>
      </c>
      <c r="C29" s="7" t="s">
        <v>227</v>
      </c>
      <c r="D29" s="7" t="s">
        <v>11</v>
      </c>
      <c r="E29" s="7" t="s">
        <v>12</v>
      </c>
      <c r="F29" s="7" t="s">
        <v>13</v>
      </c>
      <c r="G29" s="7">
        <v>900</v>
      </c>
      <c r="H29" s="7" t="s">
        <v>175</v>
      </c>
      <c r="XET29" s="4"/>
      <c r="XEU29" s="4"/>
      <c r="XEV29" s="4"/>
      <c r="XEW29" s="4"/>
    </row>
    <row r="30" s="1" customFormat="1" spans="1:8 16374:16377">
      <c r="A30" s="7">
        <v>28</v>
      </c>
      <c r="B30" s="7" t="s">
        <v>228</v>
      </c>
      <c r="C30" s="7" t="s">
        <v>229</v>
      </c>
      <c r="D30" s="7" t="s">
        <v>11</v>
      </c>
      <c r="E30" s="7" t="s">
        <v>12</v>
      </c>
      <c r="F30" s="7" t="s">
        <v>13</v>
      </c>
      <c r="G30" s="7">
        <v>900</v>
      </c>
      <c r="H30" s="7" t="s">
        <v>175</v>
      </c>
      <c r="XET30" s="4"/>
      <c r="XEU30" s="4"/>
      <c r="XEV30" s="4"/>
      <c r="XEW30" s="4"/>
    </row>
    <row r="31" s="1" customFormat="1" spans="1:8 16374:16377">
      <c r="A31" s="7">
        <v>29</v>
      </c>
      <c r="B31" s="7" t="s">
        <v>230</v>
      </c>
      <c r="C31" s="7" t="s">
        <v>231</v>
      </c>
      <c r="D31" s="7" t="s">
        <v>11</v>
      </c>
      <c r="E31" s="7" t="s">
        <v>12</v>
      </c>
      <c r="F31" s="7" t="s">
        <v>13</v>
      </c>
      <c r="G31" s="7">
        <v>900</v>
      </c>
      <c r="H31" s="7" t="s">
        <v>175</v>
      </c>
      <c r="XET31" s="4"/>
      <c r="XEU31" s="4"/>
      <c r="XEV31" s="4"/>
      <c r="XEW31" s="4"/>
    </row>
    <row r="32" s="1" customFormat="1" spans="1:8 16374:16377">
      <c r="A32" s="7">
        <v>30</v>
      </c>
      <c r="B32" s="7" t="s">
        <v>232</v>
      </c>
      <c r="C32" s="7" t="s">
        <v>233</v>
      </c>
      <c r="D32" s="7" t="s">
        <v>11</v>
      </c>
      <c r="E32" s="7" t="s">
        <v>12</v>
      </c>
      <c r="F32" s="7" t="s">
        <v>13</v>
      </c>
      <c r="G32" s="7">
        <v>900</v>
      </c>
      <c r="H32" s="7" t="s">
        <v>175</v>
      </c>
      <c r="XET32" s="4"/>
      <c r="XEU32" s="4"/>
      <c r="XEV32" s="4"/>
      <c r="XEW32" s="4"/>
    </row>
    <row r="33" s="1" customFormat="1" spans="1:8 16374:16377">
      <c r="A33" s="7">
        <v>31</v>
      </c>
      <c r="B33" s="7" t="s">
        <v>234</v>
      </c>
      <c r="C33" s="7" t="s">
        <v>235</v>
      </c>
      <c r="D33" s="7" t="s">
        <v>11</v>
      </c>
      <c r="E33" s="7" t="s">
        <v>12</v>
      </c>
      <c r="F33" s="7" t="s">
        <v>13</v>
      </c>
      <c r="G33" s="7">
        <v>900</v>
      </c>
      <c r="H33" s="7" t="s">
        <v>175</v>
      </c>
      <c r="XET33" s="4"/>
      <c r="XEU33" s="4"/>
      <c r="XEV33" s="4"/>
      <c r="XEW33" s="4"/>
    </row>
    <row r="34" s="1" customFormat="1" spans="1:8 16374:16377">
      <c r="A34" s="7">
        <v>32</v>
      </c>
      <c r="B34" s="7" t="s">
        <v>236</v>
      </c>
      <c r="C34" s="7" t="s">
        <v>237</v>
      </c>
      <c r="D34" s="7" t="s">
        <v>11</v>
      </c>
      <c r="E34" s="7" t="s">
        <v>12</v>
      </c>
      <c r="F34" s="7" t="s">
        <v>13</v>
      </c>
      <c r="G34" s="7">
        <v>900</v>
      </c>
      <c r="H34" s="7" t="s">
        <v>175</v>
      </c>
      <c r="XET34" s="4"/>
      <c r="XEU34" s="4"/>
      <c r="XEV34" s="4"/>
      <c r="XEW34" s="4"/>
    </row>
    <row r="35" s="1" customFormat="1" spans="1:8 16374:16377">
      <c r="A35" s="7">
        <v>33</v>
      </c>
      <c r="B35" s="7" t="s">
        <v>238</v>
      </c>
      <c r="C35" s="7" t="s">
        <v>239</v>
      </c>
      <c r="D35" s="7" t="s">
        <v>11</v>
      </c>
      <c r="E35" s="7" t="s">
        <v>12</v>
      </c>
      <c r="F35" s="7" t="s">
        <v>13</v>
      </c>
      <c r="G35" s="7">
        <v>900</v>
      </c>
      <c r="H35" s="7" t="s">
        <v>175</v>
      </c>
      <c r="XET35" s="4"/>
      <c r="XEU35" s="4"/>
      <c r="XEV35" s="4"/>
      <c r="XEW35" s="4"/>
    </row>
    <row r="36" s="1" customFormat="1" spans="1:8 16374:16377">
      <c r="A36" s="7">
        <v>34</v>
      </c>
      <c r="B36" s="7" t="s">
        <v>240</v>
      </c>
      <c r="C36" s="7" t="s">
        <v>241</v>
      </c>
      <c r="D36" s="7" t="s">
        <v>11</v>
      </c>
      <c r="E36" s="7" t="s">
        <v>12</v>
      </c>
      <c r="F36" s="7" t="s">
        <v>13</v>
      </c>
      <c r="G36" s="7">
        <v>900</v>
      </c>
      <c r="H36" s="7" t="s">
        <v>175</v>
      </c>
      <c r="XET36" s="4"/>
      <c r="XEU36" s="4"/>
      <c r="XEV36" s="4"/>
      <c r="XEW36" s="4"/>
    </row>
    <row r="37" s="1" customFormat="1" spans="1:8 16374:16377">
      <c r="A37" s="7">
        <v>35</v>
      </c>
      <c r="B37" s="7" t="s">
        <v>242</v>
      </c>
      <c r="C37" s="7" t="s">
        <v>243</v>
      </c>
      <c r="D37" s="7" t="s">
        <v>11</v>
      </c>
      <c r="E37" s="7" t="s">
        <v>12</v>
      </c>
      <c r="F37" s="7" t="s">
        <v>13</v>
      </c>
      <c r="G37" s="7">
        <v>900</v>
      </c>
      <c r="H37" s="7" t="s">
        <v>175</v>
      </c>
      <c r="XET37" s="4"/>
      <c r="XEU37" s="4"/>
      <c r="XEV37" s="4"/>
      <c r="XEW37" s="4"/>
    </row>
    <row r="38" s="1" customFormat="1" spans="1:8 16374:16377">
      <c r="A38" s="7">
        <v>36</v>
      </c>
      <c r="B38" s="7" t="s">
        <v>244</v>
      </c>
      <c r="C38" s="7" t="s">
        <v>245</v>
      </c>
      <c r="D38" s="7" t="s">
        <v>11</v>
      </c>
      <c r="E38" s="7" t="s">
        <v>12</v>
      </c>
      <c r="F38" s="7" t="s">
        <v>13</v>
      </c>
      <c r="G38" s="7">
        <v>900</v>
      </c>
      <c r="H38" s="7" t="s">
        <v>175</v>
      </c>
      <c r="XET38" s="4"/>
      <c r="XEU38" s="4"/>
      <c r="XEV38" s="4"/>
      <c r="XEW38" s="4"/>
    </row>
    <row r="39" s="1" customFormat="1" spans="1:8 16374:16377">
      <c r="A39" s="7">
        <v>37</v>
      </c>
      <c r="B39" s="7" t="s">
        <v>246</v>
      </c>
      <c r="C39" s="7" t="s">
        <v>247</v>
      </c>
      <c r="D39" s="7" t="s">
        <v>11</v>
      </c>
      <c r="E39" s="7" t="s">
        <v>12</v>
      </c>
      <c r="F39" s="7" t="s">
        <v>13</v>
      </c>
      <c r="G39" s="7">
        <v>900</v>
      </c>
      <c r="H39" s="7" t="s">
        <v>248</v>
      </c>
      <c r="XET39" s="4"/>
      <c r="XEU39" s="4"/>
      <c r="XEV39" s="4"/>
      <c r="XEW39" s="4"/>
    </row>
    <row r="40" s="1" customFormat="1" spans="1:8 16374:16377">
      <c r="A40" s="7">
        <v>38</v>
      </c>
      <c r="B40" s="7" t="s">
        <v>249</v>
      </c>
      <c r="C40" s="7" t="s">
        <v>250</v>
      </c>
      <c r="D40" s="7" t="s">
        <v>11</v>
      </c>
      <c r="E40" s="7" t="s">
        <v>12</v>
      </c>
      <c r="F40" s="7" t="s">
        <v>13</v>
      </c>
      <c r="G40" s="7">
        <v>900</v>
      </c>
      <c r="H40" s="7" t="s">
        <v>248</v>
      </c>
      <c r="XET40" s="4"/>
      <c r="XEU40" s="4"/>
      <c r="XEV40" s="4"/>
      <c r="XEW40" s="4"/>
    </row>
    <row r="41" s="1" customFormat="1" spans="1:8 16374:16377">
      <c r="A41" s="7">
        <v>39</v>
      </c>
      <c r="B41" s="7" t="s">
        <v>251</v>
      </c>
      <c r="C41" s="7" t="s">
        <v>252</v>
      </c>
      <c r="D41" s="7" t="s">
        <v>11</v>
      </c>
      <c r="E41" s="7" t="s">
        <v>12</v>
      </c>
      <c r="F41" s="7" t="s">
        <v>13</v>
      </c>
      <c r="G41" s="7">
        <v>900</v>
      </c>
      <c r="H41" s="7" t="s">
        <v>248</v>
      </c>
      <c r="XET41" s="4"/>
      <c r="XEU41" s="4"/>
      <c r="XEV41" s="4"/>
      <c r="XEW41" s="4"/>
    </row>
    <row r="42" s="1" customFormat="1" spans="1:8 16374:16377">
      <c r="A42" s="7">
        <v>40</v>
      </c>
      <c r="B42" s="7" t="s">
        <v>253</v>
      </c>
      <c r="C42" s="7" t="s">
        <v>254</v>
      </c>
      <c r="D42" s="7" t="s">
        <v>11</v>
      </c>
      <c r="E42" s="7" t="s">
        <v>12</v>
      </c>
      <c r="F42" s="7" t="s">
        <v>13</v>
      </c>
      <c r="G42" s="7">
        <v>900</v>
      </c>
      <c r="H42" s="7" t="s">
        <v>248</v>
      </c>
      <c r="XET42" s="4"/>
      <c r="XEU42" s="4"/>
      <c r="XEV42" s="4"/>
      <c r="XEW42" s="4"/>
    </row>
    <row r="43" spans="1:8 16374:16377">
      <c r="A43" s="7">
        <v>41</v>
      </c>
      <c r="B43" s="7" t="s">
        <v>255</v>
      </c>
      <c r="C43" s="7" t="s">
        <v>256</v>
      </c>
      <c r="D43" s="7" t="s">
        <v>11</v>
      </c>
      <c r="E43" s="7" t="s">
        <v>12</v>
      </c>
      <c r="F43" s="7" t="s">
        <v>13</v>
      </c>
      <c r="G43" s="7">
        <v>900</v>
      </c>
      <c r="H43" s="7" t="s">
        <v>248</v>
      </c>
    </row>
    <row r="44" spans="1:8 16374:16377">
      <c r="A44" s="7">
        <v>42</v>
      </c>
      <c r="B44" s="7" t="s">
        <v>257</v>
      </c>
      <c r="C44" s="7" t="s">
        <v>258</v>
      </c>
      <c r="D44" s="7" t="s">
        <v>11</v>
      </c>
      <c r="E44" s="7" t="s">
        <v>12</v>
      </c>
      <c r="F44" s="7" t="s">
        <v>13</v>
      </c>
      <c r="G44" s="7">
        <v>900</v>
      </c>
      <c r="H44" s="7" t="s">
        <v>248</v>
      </c>
    </row>
    <row r="45" spans="1:8 16374:16377">
      <c r="A45" s="7">
        <v>43</v>
      </c>
      <c r="B45" s="7" t="s">
        <v>259</v>
      </c>
      <c r="C45" s="7" t="s">
        <v>260</v>
      </c>
      <c r="D45" s="7" t="s">
        <v>11</v>
      </c>
      <c r="E45" s="7" t="s">
        <v>12</v>
      </c>
      <c r="F45" s="7" t="s">
        <v>13</v>
      </c>
      <c r="G45" s="7">
        <v>900</v>
      </c>
      <c r="H45" s="7" t="s">
        <v>248</v>
      </c>
    </row>
    <row r="46" spans="1:8 16374:16377">
      <c r="A46" s="7">
        <v>44</v>
      </c>
      <c r="B46" s="7" t="s">
        <v>261</v>
      </c>
      <c r="C46" s="7" t="s">
        <v>262</v>
      </c>
      <c r="D46" s="7" t="s">
        <v>11</v>
      </c>
      <c r="E46" s="7" t="s">
        <v>12</v>
      </c>
      <c r="F46" s="7" t="s">
        <v>13</v>
      </c>
      <c r="G46" s="7">
        <v>900</v>
      </c>
      <c r="H46" s="7" t="s">
        <v>248</v>
      </c>
    </row>
    <row r="47" spans="1:8 16374:16377">
      <c r="A47" s="7">
        <v>45</v>
      </c>
      <c r="B47" s="7" t="s">
        <v>263</v>
      </c>
      <c r="C47" s="7" t="s">
        <v>264</v>
      </c>
      <c r="D47" s="7" t="s">
        <v>11</v>
      </c>
      <c r="E47" s="7" t="s">
        <v>12</v>
      </c>
      <c r="F47" s="7" t="s">
        <v>13</v>
      </c>
      <c r="G47" s="7">
        <v>900</v>
      </c>
      <c r="H47" s="7" t="s">
        <v>248</v>
      </c>
    </row>
    <row r="48" spans="1:8 16374:16377">
      <c r="A48" s="7">
        <v>46</v>
      </c>
      <c r="B48" s="7" t="s">
        <v>265</v>
      </c>
      <c r="C48" s="7" t="s">
        <v>266</v>
      </c>
      <c r="D48" s="7" t="s">
        <v>11</v>
      </c>
      <c r="E48" s="7" t="s">
        <v>12</v>
      </c>
      <c r="F48" s="7" t="s">
        <v>13</v>
      </c>
      <c r="G48" s="7">
        <v>900</v>
      </c>
      <c r="H48" s="7" t="s">
        <v>248</v>
      </c>
    </row>
    <row r="49" spans="1:8">
      <c r="A49" s="7">
        <v>47</v>
      </c>
      <c r="B49" s="7" t="s">
        <v>267</v>
      </c>
      <c r="C49" s="7" t="s">
        <v>268</v>
      </c>
      <c r="D49" s="7" t="s">
        <v>11</v>
      </c>
      <c r="E49" s="7" t="s">
        <v>12</v>
      </c>
      <c r="F49" s="7" t="s">
        <v>13</v>
      </c>
      <c r="G49" s="7">
        <v>900</v>
      </c>
      <c r="H49" s="7" t="s">
        <v>248</v>
      </c>
    </row>
    <row r="50" spans="1:8">
      <c r="A50" s="7">
        <v>48</v>
      </c>
      <c r="B50" s="7" t="s">
        <v>269</v>
      </c>
      <c r="C50" s="7" t="s">
        <v>270</v>
      </c>
      <c r="D50" s="7" t="s">
        <v>11</v>
      </c>
      <c r="E50" s="7" t="s">
        <v>12</v>
      </c>
      <c r="F50" s="7" t="s">
        <v>13</v>
      </c>
      <c r="G50" s="7">
        <v>900</v>
      </c>
      <c r="H50" s="7" t="s">
        <v>248</v>
      </c>
    </row>
    <row r="51" spans="1:8">
      <c r="A51" s="7">
        <v>49</v>
      </c>
      <c r="B51" s="7" t="s">
        <v>271</v>
      </c>
      <c r="C51" s="7" t="s">
        <v>272</v>
      </c>
      <c r="D51" s="7" t="s">
        <v>11</v>
      </c>
      <c r="E51" s="7" t="s">
        <v>12</v>
      </c>
      <c r="F51" s="7" t="s">
        <v>13</v>
      </c>
      <c r="G51" s="7">
        <v>900</v>
      </c>
      <c r="H51" s="7" t="s">
        <v>248</v>
      </c>
    </row>
    <row r="52" spans="1:8">
      <c r="A52" s="7">
        <v>50</v>
      </c>
      <c r="B52" s="7" t="s">
        <v>273</v>
      </c>
      <c r="C52" s="7" t="s">
        <v>274</v>
      </c>
      <c r="D52" s="7" t="s">
        <v>11</v>
      </c>
      <c r="E52" s="7" t="s">
        <v>12</v>
      </c>
      <c r="F52" s="7" t="s">
        <v>13</v>
      </c>
      <c r="G52" s="7">
        <v>900</v>
      </c>
      <c r="H52" s="7" t="s">
        <v>248</v>
      </c>
    </row>
    <row r="53" spans="1:8">
      <c r="A53" s="7">
        <v>51</v>
      </c>
      <c r="B53" s="7" t="s">
        <v>275</v>
      </c>
      <c r="C53" s="7" t="s">
        <v>276</v>
      </c>
      <c r="D53" s="7" t="s">
        <v>11</v>
      </c>
      <c r="E53" s="7" t="s">
        <v>12</v>
      </c>
      <c r="F53" s="7" t="s">
        <v>13</v>
      </c>
      <c r="G53" s="7">
        <v>900</v>
      </c>
      <c r="H53" s="7" t="s">
        <v>248</v>
      </c>
    </row>
    <row r="54" spans="1:8">
      <c r="A54" s="7">
        <v>52</v>
      </c>
      <c r="B54" s="7" t="s">
        <v>277</v>
      </c>
      <c r="C54" s="7" t="s">
        <v>278</v>
      </c>
      <c r="D54" s="7" t="s">
        <v>11</v>
      </c>
      <c r="E54" s="7" t="s">
        <v>12</v>
      </c>
      <c r="F54" s="7" t="s">
        <v>13</v>
      </c>
      <c r="G54" s="7">
        <v>900</v>
      </c>
      <c r="H54" s="7" t="s">
        <v>248</v>
      </c>
    </row>
    <row r="55" spans="1:8">
      <c r="A55" s="7">
        <v>53</v>
      </c>
      <c r="B55" s="7" t="s">
        <v>279</v>
      </c>
      <c r="C55" s="7" t="s">
        <v>280</v>
      </c>
      <c r="D55" s="7" t="s">
        <v>11</v>
      </c>
      <c r="E55" s="7" t="s">
        <v>12</v>
      </c>
      <c r="F55" s="7" t="s">
        <v>13</v>
      </c>
      <c r="G55" s="7">
        <v>900</v>
      </c>
      <c r="H55" s="7" t="s">
        <v>248</v>
      </c>
    </row>
    <row r="56" spans="1:8">
      <c r="A56" s="7">
        <v>54</v>
      </c>
      <c r="B56" s="7" t="s">
        <v>281</v>
      </c>
      <c r="C56" s="7" t="s">
        <v>282</v>
      </c>
      <c r="D56" s="7" t="s">
        <v>11</v>
      </c>
      <c r="E56" s="7" t="s">
        <v>12</v>
      </c>
      <c r="F56" s="7" t="s">
        <v>13</v>
      </c>
      <c r="G56" s="7">
        <v>900</v>
      </c>
      <c r="H56" s="7" t="s">
        <v>248</v>
      </c>
    </row>
    <row r="57" spans="1:8">
      <c r="A57" s="7">
        <v>55</v>
      </c>
      <c r="B57" s="7" t="s">
        <v>283</v>
      </c>
      <c r="C57" s="7" t="s">
        <v>284</v>
      </c>
      <c r="D57" s="7" t="s">
        <v>11</v>
      </c>
      <c r="E57" s="7" t="s">
        <v>12</v>
      </c>
      <c r="F57" s="7" t="s">
        <v>13</v>
      </c>
      <c r="G57" s="7">
        <v>900</v>
      </c>
      <c r="H57" s="7" t="s">
        <v>248</v>
      </c>
    </row>
    <row r="58" spans="1:8">
      <c r="A58" s="7">
        <v>56</v>
      </c>
      <c r="B58" s="7" t="s">
        <v>285</v>
      </c>
      <c r="C58" s="7" t="s">
        <v>286</v>
      </c>
      <c r="D58" s="7" t="s">
        <v>11</v>
      </c>
      <c r="E58" s="7" t="s">
        <v>12</v>
      </c>
      <c r="F58" s="7" t="s">
        <v>13</v>
      </c>
      <c r="G58" s="7">
        <v>900</v>
      </c>
      <c r="H58" s="7" t="s">
        <v>248</v>
      </c>
    </row>
    <row r="59" spans="1:8">
      <c r="A59" s="7">
        <v>57</v>
      </c>
      <c r="B59" s="7" t="s">
        <v>287</v>
      </c>
      <c r="C59" s="7" t="s">
        <v>288</v>
      </c>
      <c r="D59" s="7" t="s">
        <v>11</v>
      </c>
      <c r="E59" s="7" t="s">
        <v>12</v>
      </c>
      <c r="F59" s="7" t="s">
        <v>13</v>
      </c>
      <c r="G59" s="7">
        <v>900</v>
      </c>
      <c r="H59" s="7" t="s">
        <v>248</v>
      </c>
    </row>
    <row r="60" spans="1:8">
      <c r="A60" s="7">
        <v>58</v>
      </c>
      <c r="B60" s="7" t="s">
        <v>289</v>
      </c>
      <c r="C60" s="7" t="s">
        <v>290</v>
      </c>
      <c r="D60" s="7" t="s">
        <v>11</v>
      </c>
      <c r="E60" s="7" t="s">
        <v>12</v>
      </c>
      <c r="F60" s="7" t="s">
        <v>13</v>
      </c>
      <c r="G60" s="7">
        <v>900</v>
      </c>
      <c r="H60" s="7" t="s">
        <v>248</v>
      </c>
    </row>
    <row r="61" spans="1:8">
      <c r="A61" s="7">
        <v>59</v>
      </c>
      <c r="B61" s="7" t="s">
        <v>291</v>
      </c>
      <c r="C61" s="7" t="s">
        <v>292</v>
      </c>
      <c r="D61" s="7" t="s">
        <v>11</v>
      </c>
      <c r="E61" s="7" t="s">
        <v>12</v>
      </c>
      <c r="F61" s="7" t="s">
        <v>13</v>
      </c>
      <c r="G61" s="7">
        <v>900</v>
      </c>
      <c r="H61" s="7" t="s">
        <v>248</v>
      </c>
    </row>
    <row r="62" spans="1:8">
      <c r="A62" s="7">
        <v>60</v>
      </c>
      <c r="B62" s="7" t="s">
        <v>293</v>
      </c>
      <c r="C62" s="7" t="s">
        <v>294</v>
      </c>
      <c r="D62" s="7" t="s">
        <v>11</v>
      </c>
      <c r="E62" s="7" t="s">
        <v>12</v>
      </c>
      <c r="F62" s="7" t="s">
        <v>13</v>
      </c>
      <c r="G62" s="7">
        <v>900</v>
      </c>
      <c r="H62" s="7" t="s">
        <v>248</v>
      </c>
    </row>
    <row r="63" spans="1:8">
      <c r="A63" s="7">
        <v>61</v>
      </c>
      <c r="B63" s="7" t="s">
        <v>295</v>
      </c>
      <c r="C63" s="7" t="s">
        <v>296</v>
      </c>
      <c r="D63" s="7" t="s">
        <v>11</v>
      </c>
      <c r="E63" s="7" t="s">
        <v>12</v>
      </c>
      <c r="F63" s="7" t="s">
        <v>13</v>
      </c>
      <c r="G63" s="7">
        <v>900</v>
      </c>
      <c r="H63" s="7" t="s">
        <v>248</v>
      </c>
    </row>
    <row r="64" spans="1:8">
      <c r="A64" s="7">
        <v>62</v>
      </c>
      <c r="B64" s="7" t="s">
        <v>297</v>
      </c>
      <c r="C64" s="7" t="s">
        <v>298</v>
      </c>
      <c r="D64" s="7" t="s">
        <v>11</v>
      </c>
      <c r="E64" s="7" t="s">
        <v>12</v>
      </c>
      <c r="F64" s="7" t="s">
        <v>13</v>
      </c>
      <c r="G64" s="7">
        <v>900</v>
      </c>
      <c r="H64" s="7" t="s">
        <v>248</v>
      </c>
    </row>
    <row r="65" spans="1:8">
      <c r="A65" s="7">
        <v>63</v>
      </c>
      <c r="B65" s="7" t="s">
        <v>299</v>
      </c>
      <c r="C65" s="7" t="s">
        <v>300</v>
      </c>
      <c r="D65" s="7" t="s">
        <v>11</v>
      </c>
      <c r="E65" s="7" t="s">
        <v>12</v>
      </c>
      <c r="F65" s="7" t="s">
        <v>13</v>
      </c>
      <c r="G65" s="7">
        <v>900</v>
      </c>
      <c r="H65" s="7" t="s">
        <v>248</v>
      </c>
    </row>
    <row r="66" spans="1:8">
      <c r="A66" s="7">
        <v>64</v>
      </c>
      <c r="B66" s="7" t="s">
        <v>301</v>
      </c>
      <c r="C66" s="7" t="s">
        <v>302</v>
      </c>
      <c r="D66" s="7" t="s">
        <v>11</v>
      </c>
      <c r="E66" s="7" t="s">
        <v>12</v>
      </c>
      <c r="F66" s="7" t="s">
        <v>13</v>
      </c>
      <c r="G66" s="7">
        <v>900</v>
      </c>
      <c r="H66" s="7" t="s">
        <v>248</v>
      </c>
    </row>
    <row r="67" spans="1:8">
      <c r="A67" s="7">
        <v>65</v>
      </c>
      <c r="B67" s="7" t="s">
        <v>303</v>
      </c>
      <c r="C67" s="7" t="s">
        <v>304</v>
      </c>
      <c r="D67" s="7" t="s">
        <v>11</v>
      </c>
      <c r="E67" s="7" t="s">
        <v>12</v>
      </c>
      <c r="F67" s="7" t="s">
        <v>13</v>
      </c>
      <c r="G67" s="7">
        <v>900</v>
      </c>
      <c r="H67" s="7" t="s">
        <v>248</v>
      </c>
    </row>
    <row r="68" spans="1:8">
      <c r="A68" s="7">
        <v>66</v>
      </c>
      <c r="B68" s="7" t="s">
        <v>305</v>
      </c>
      <c r="C68" s="7" t="s">
        <v>306</v>
      </c>
      <c r="D68" s="7" t="s">
        <v>11</v>
      </c>
      <c r="E68" s="7" t="s">
        <v>12</v>
      </c>
      <c r="F68" s="7" t="s">
        <v>13</v>
      </c>
      <c r="G68" s="7">
        <v>900</v>
      </c>
      <c r="H68" s="7" t="s">
        <v>248</v>
      </c>
    </row>
    <row r="69" spans="1:8">
      <c r="A69" s="7">
        <v>67</v>
      </c>
      <c r="B69" s="7" t="s">
        <v>307</v>
      </c>
      <c r="C69" s="7" t="s">
        <v>308</v>
      </c>
      <c r="D69" s="7" t="s">
        <v>11</v>
      </c>
      <c r="E69" s="7" t="s">
        <v>12</v>
      </c>
      <c r="F69" s="7" t="s">
        <v>13</v>
      </c>
      <c r="G69" s="7">
        <v>900</v>
      </c>
      <c r="H69" s="7" t="s">
        <v>248</v>
      </c>
    </row>
    <row r="70" spans="1:8">
      <c r="A70" s="7">
        <v>68</v>
      </c>
      <c r="B70" s="7" t="s">
        <v>309</v>
      </c>
      <c r="C70" s="7" t="s">
        <v>310</v>
      </c>
      <c r="D70" s="7" t="s">
        <v>11</v>
      </c>
      <c r="E70" s="7" t="s">
        <v>12</v>
      </c>
      <c r="F70" s="7" t="s">
        <v>13</v>
      </c>
      <c r="G70" s="7">
        <v>900</v>
      </c>
      <c r="H70" s="7" t="s">
        <v>248</v>
      </c>
    </row>
    <row r="71" spans="1:8">
      <c r="A71" s="7">
        <v>69</v>
      </c>
      <c r="B71" s="7" t="s">
        <v>311</v>
      </c>
      <c r="C71" s="7" t="s">
        <v>312</v>
      </c>
      <c r="D71" s="7" t="s">
        <v>11</v>
      </c>
      <c r="E71" s="7" t="s">
        <v>12</v>
      </c>
      <c r="F71" s="7" t="s">
        <v>13</v>
      </c>
      <c r="G71" s="7">
        <v>900</v>
      </c>
      <c r="H71" s="7" t="s">
        <v>248</v>
      </c>
    </row>
    <row r="72" spans="1:8">
      <c r="A72" s="7">
        <v>70</v>
      </c>
      <c r="B72" s="7" t="s">
        <v>313</v>
      </c>
      <c r="C72" s="7" t="s">
        <v>314</v>
      </c>
      <c r="D72" s="7" t="s">
        <v>11</v>
      </c>
      <c r="E72" s="7" t="s">
        <v>12</v>
      </c>
      <c r="F72" s="7" t="s">
        <v>13</v>
      </c>
      <c r="G72" s="7">
        <v>900</v>
      </c>
      <c r="H72" s="7" t="s">
        <v>248</v>
      </c>
    </row>
    <row r="73" spans="1:8">
      <c r="A73" s="7">
        <v>71</v>
      </c>
      <c r="B73" s="7" t="s">
        <v>315</v>
      </c>
      <c r="C73" s="7" t="s">
        <v>316</v>
      </c>
      <c r="D73" s="7" t="s">
        <v>11</v>
      </c>
      <c r="E73" s="7" t="s">
        <v>12</v>
      </c>
      <c r="F73" s="7" t="s">
        <v>13</v>
      </c>
      <c r="G73" s="7">
        <v>900</v>
      </c>
      <c r="H73" s="7" t="s">
        <v>248</v>
      </c>
    </row>
    <row r="74" spans="1:8">
      <c r="A74" s="7">
        <v>72</v>
      </c>
      <c r="B74" s="7" t="s">
        <v>317</v>
      </c>
      <c r="C74" s="7" t="s">
        <v>318</v>
      </c>
      <c r="D74" s="7" t="s">
        <v>11</v>
      </c>
      <c r="E74" s="7" t="s">
        <v>12</v>
      </c>
      <c r="F74" s="7" t="s">
        <v>13</v>
      </c>
      <c r="G74" s="7">
        <v>900</v>
      </c>
      <c r="H74" s="7" t="s">
        <v>248</v>
      </c>
    </row>
    <row r="75" spans="1:8">
      <c r="A75" s="7">
        <v>73</v>
      </c>
      <c r="B75" s="7" t="s">
        <v>319</v>
      </c>
      <c r="C75" s="7" t="s">
        <v>320</v>
      </c>
      <c r="D75" s="7" t="s">
        <v>11</v>
      </c>
      <c r="E75" s="7" t="s">
        <v>12</v>
      </c>
      <c r="F75" s="7" t="s">
        <v>13</v>
      </c>
      <c r="G75" s="7">
        <v>900</v>
      </c>
      <c r="H75" s="7" t="s">
        <v>248</v>
      </c>
    </row>
    <row r="76" spans="1:8">
      <c r="A76" s="7">
        <v>74</v>
      </c>
      <c r="B76" s="7" t="s">
        <v>321</v>
      </c>
      <c r="C76" s="7" t="s">
        <v>322</v>
      </c>
      <c r="D76" s="7" t="s">
        <v>11</v>
      </c>
      <c r="E76" s="7" t="s">
        <v>12</v>
      </c>
      <c r="F76" s="7" t="s">
        <v>13</v>
      </c>
      <c r="G76" s="7">
        <v>900</v>
      </c>
      <c r="H76" s="7" t="s">
        <v>248</v>
      </c>
    </row>
    <row r="77" spans="1:8">
      <c r="A77" s="7">
        <v>75</v>
      </c>
      <c r="B77" s="7" t="s">
        <v>323</v>
      </c>
      <c r="C77" s="7" t="s">
        <v>324</v>
      </c>
      <c r="D77" s="7" t="s">
        <v>11</v>
      </c>
      <c r="E77" s="7" t="s">
        <v>325</v>
      </c>
      <c r="F77" s="7" t="s">
        <v>13</v>
      </c>
      <c r="G77" s="7">
        <v>900</v>
      </c>
      <c r="H77" s="7" t="s">
        <v>326</v>
      </c>
    </row>
    <row r="78" spans="1:8">
      <c r="A78" s="7">
        <v>76</v>
      </c>
      <c r="B78" s="7" t="s">
        <v>327</v>
      </c>
      <c r="C78" s="7" t="s">
        <v>328</v>
      </c>
      <c r="D78" s="7" t="s">
        <v>11</v>
      </c>
      <c r="E78" s="7" t="s">
        <v>325</v>
      </c>
      <c r="F78" s="7" t="s">
        <v>13</v>
      </c>
      <c r="G78" s="7">
        <v>900</v>
      </c>
      <c r="H78" s="7" t="s">
        <v>326</v>
      </c>
    </row>
    <row r="79" spans="1:8">
      <c r="A79" s="7">
        <v>77</v>
      </c>
      <c r="B79" s="7" t="s">
        <v>329</v>
      </c>
      <c r="C79" s="7" t="s">
        <v>330</v>
      </c>
      <c r="D79" s="7" t="s">
        <v>11</v>
      </c>
      <c r="E79" s="7" t="s">
        <v>325</v>
      </c>
      <c r="F79" s="7" t="s">
        <v>13</v>
      </c>
      <c r="G79" s="7">
        <v>900</v>
      </c>
      <c r="H79" s="7" t="s">
        <v>326</v>
      </c>
    </row>
    <row r="80" spans="1:8">
      <c r="A80" s="7">
        <v>78</v>
      </c>
      <c r="B80" s="7" t="s">
        <v>331</v>
      </c>
      <c r="C80" s="7" t="s">
        <v>332</v>
      </c>
      <c r="D80" s="7" t="s">
        <v>11</v>
      </c>
      <c r="E80" s="7" t="s">
        <v>325</v>
      </c>
      <c r="F80" s="7" t="s">
        <v>13</v>
      </c>
      <c r="G80" s="7">
        <v>900</v>
      </c>
      <c r="H80" s="7" t="s">
        <v>326</v>
      </c>
    </row>
    <row r="81" spans="1:8">
      <c r="A81" s="7">
        <v>79</v>
      </c>
      <c r="B81" s="7" t="s">
        <v>333</v>
      </c>
      <c r="C81" s="7" t="s">
        <v>334</v>
      </c>
      <c r="D81" s="7" t="s">
        <v>11</v>
      </c>
      <c r="E81" s="7" t="s">
        <v>325</v>
      </c>
      <c r="F81" s="7" t="s">
        <v>13</v>
      </c>
      <c r="G81" s="7">
        <v>900</v>
      </c>
      <c r="H81" s="7" t="s">
        <v>326</v>
      </c>
    </row>
    <row r="82" spans="1:8">
      <c r="A82" s="7">
        <v>80</v>
      </c>
      <c r="B82" s="7" t="s">
        <v>335</v>
      </c>
      <c r="C82" s="7" t="s">
        <v>336</v>
      </c>
      <c r="D82" s="7" t="s">
        <v>11</v>
      </c>
      <c r="E82" s="7" t="s">
        <v>325</v>
      </c>
      <c r="F82" s="7" t="s">
        <v>13</v>
      </c>
      <c r="G82" s="7">
        <v>900</v>
      </c>
      <c r="H82" s="7" t="s">
        <v>326</v>
      </c>
    </row>
    <row r="83" spans="1:8">
      <c r="A83" s="7">
        <v>81</v>
      </c>
      <c r="B83" s="7" t="s">
        <v>337</v>
      </c>
      <c r="C83" s="7" t="s">
        <v>338</v>
      </c>
      <c r="D83" s="7" t="s">
        <v>11</v>
      </c>
      <c r="E83" s="7" t="s">
        <v>325</v>
      </c>
      <c r="F83" s="7" t="s">
        <v>13</v>
      </c>
      <c r="G83" s="7">
        <v>900</v>
      </c>
      <c r="H83" s="7" t="s">
        <v>326</v>
      </c>
    </row>
    <row r="84" spans="1:8">
      <c r="A84" s="7">
        <v>82</v>
      </c>
      <c r="B84" s="7" t="s">
        <v>339</v>
      </c>
      <c r="C84" s="7" t="s">
        <v>340</v>
      </c>
      <c r="D84" s="7" t="s">
        <v>11</v>
      </c>
      <c r="E84" s="7" t="s">
        <v>325</v>
      </c>
      <c r="F84" s="7" t="s">
        <v>13</v>
      </c>
      <c r="G84" s="7">
        <v>900</v>
      </c>
      <c r="H84" s="7" t="s">
        <v>326</v>
      </c>
    </row>
    <row r="85" spans="1:8">
      <c r="A85" s="7">
        <v>83</v>
      </c>
      <c r="B85" s="7" t="s">
        <v>341</v>
      </c>
      <c r="C85" s="7" t="s">
        <v>342</v>
      </c>
      <c r="D85" s="7" t="s">
        <v>11</v>
      </c>
      <c r="E85" s="7" t="s">
        <v>325</v>
      </c>
      <c r="F85" s="7" t="s">
        <v>13</v>
      </c>
      <c r="G85" s="7">
        <v>900</v>
      </c>
      <c r="H85" s="7" t="s">
        <v>326</v>
      </c>
    </row>
    <row r="86" spans="1:8">
      <c r="A86" s="7">
        <v>84</v>
      </c>
      <c r="B86" s="7" t="s">
        <v>343</v>
      </c>
      <c r="C86" s="7" t="s">
        <v>344</v>
      </c>
      <c r="D86" s="7" t="s">
        <v>11</v>
      </c>
      <c r="E86" s="7" t="s">
        <v>325</v>
      </c>
      <c r="F86" s="7" t="s">
        <v>13</v>
      </c>
      <c r="G86" s="7">
        <v>900</v>
      </c>
      <c r="H86" s="7" t="s">
        <v>326</v>
      </c>
    </row>
    <row r="87" spans="1:8">
      <c r="A87" s="7">
        <v>85</v>
      </c>
      <c r="B87" s="7" t="s">
        <v>345</v>
      </c>
      <c r="C87" s="7" t="s">
        <v>346</v>
      </c>
      <c r="D87" s="7" t="s">
        <v>11</v>
      </c>
      <c r="E87" s="7" t="s">
        <v>325</v>
      </c>
      <c r="F87" s="7" t="s">
        <v>13</v>
      </c>
      <c r="G87" s="7">
        <v>900</v>
      </c>
      <c r="H87" s="7" t="s">
        <v>326</v>
      </c>
    </row>
    <row r="88" spans="1:8">
      <c r="A88" s="7">
        <v>86</v>
      </c>
      <c r="B88" s="7" t="s">
        <v>347</v>
      </c>
      <c r="C88" s="7" t="s">
        <v>348</v>
      </c>
      <c r="D88" s="7" t="s">
        <v>11</v>
      </c>
      <c r="E88" s="7" t="s">
        <v>325</v>
      </c>
      <c r="F88" s="7" t="s">
        <v>13</v>
      </c>
      <c r="G88" s="7">
        <v>900</v>
      </c>
      <c r="H88" s="7" t="s">
        <v>326</v>
      </c>
    </row>
    <row r="89" spans="1:8">
      <c r="A89" s="7">
        <v>87</v>
      </c>
      <c r="B89" s="7" t="s">
        <v>349</v>
      </c>
      <c r="C89" s="7" t="s">
        <v>350</v>
      </c>
      <c r="D89" s="7" t="s">
        <v>11</v>
      </c>
      <c r="E89" s="7" t="s">
        <v>325</v>
      </c>
      <c r="F89" s="7" t="s">
        <v>13</v>
      </c>
      <c r="G89" s="7">
        <v>900</v>
      </c>
      <c r="H89" s="7" t="s">
        <v>326</v>
      </c>
    </row>
    <row r="90" spans="1:8">
      <c r="A90" s="7">
        <v>88</v>
      </c>
      <c r="B90" s="7" t="s">
        <v>351</v>
      </c>
      <c r="C90" s="7" t="s">
        <v>352</v>
      </c>
      <c r="D90" s="7" t="s">
        <v>11</v>
      </c>
      <c r="E90" s="7" t="s">
        <v>325</v>
      </c>
      <c r="F90" s="7" t="s">
        <v>13</v>
      </c>
      <c r="G90" s="7">
        <v>900</v>
      </c>
      <c r="H90" s="7" t="s">
        <v>326</v>
      </c>
    </row>
    <row r="91" spans="1:8">
      <c r="A91" s="7">
        <v>89</v>
      </c>
      <c r="B91" s="7" t="s">
        <v>353</v>
      </c>
      <c r="C91" s="7" t="s">
        <v>354</v>
      </c>
      <c r="D91" s="7" t="s">
        <v>11</v>
      </c>
      <c r="E91" s="7" t="s">
        <v>325</v>
      </c>
      <c r="F91" s="7" t="s">
        <v>13</v>
      </c>
      <c r="G91" s="7">
        <v>900</v>
      </c>
      <c r="H91" s="7" t="s">
        <v>326</v>
      </c>
    </row>
    <row r="92" spans="1:8">
      <c r="A92" s="7">
        <v>90</v>
      </c>
      <c r="B92" s="7" t="s">
        <v>355</v>
      </c>
      <c r="C92" s="7" t="s">
        <v>356</v>
      </c>
      <c r="D92" s="7" t="s">
        <v>11</v>
      </c>
      <c r="E92" s="7" t="s">
        <v>325</v>
      </c>
      <c r="F92" s="7" t="s">
        <v>13</v>
      </c>
      <c r="G92" s="7">
        <v>900</v>
      </c>
      <c r="H92" s="7" t="s">
        <v>326</v>
      </c>
    </row>
    <row r="93" spans="1:8">
      <c r="A93" s="7">
        <v>91</v>
      </c>
      <c r="B93" s="7" t="s">
        <v>357</v>
      </c>
      <c r="C93" s="7" t="s">
        <v>358</v>
      </c>
      <c r="D93" s="7" t="s">
        <v>11</v>
      </c>
      <c r="E93" s="7" t="s">
        <v>325</v>
      </c>
      <c r="F93" s="7" t="s">
        <v>13</v>
      </c>
      <c r="G93" s="7">
        <v>900</v>
      </c>
      <c r="H93" s="7" t="s">
        <v>326</v>
      </c>
    </row>
    <row r="94" spans="1:8">
      <c r="A94" s="7">
        <v>92</v>
      </c>
      <c r="B94" s="7" t="s">
        <v>359</v>
      </c>
      <c r="C94" s="7" t="s">
        <v>360</v>
      </c>
      <c r="D94" s="7" t="s">
        <v>11</v>
      </c>
      <c r="E94" s="7" t="s">
        <v>325</v>
      </c>
      <c r="F94" s="7" t="s">
        <v>13</v>
      </c>
      <c r="G94" s="7">
        <v>900</v>
      </c>
      <c r="H94" s="7" t="s">
        <v>326</v>
      </c>
    </row>
    <row r="95" spans="1:8">
      <c r="A95" s="7">
        <v>93</v>
      </c>
      <c r="B95" s="7" t="s">
        <v>361</v>
      </c>
      <c r="C95" s="7" t="s">
        <v>362</v>
      </c>
      <c r="D95" s="7" t="s">
        <v>11</v>
      </c>
      <c r="E95" s="7" t="s">
        <v>325</v>
      </c>
      <c r="F95" s="7" t="s">
        <v>13</v>
      </c>
      <c r="G95" s="7">
        <v>900</v>
      </c>
      <c r="H95" s="7" t="s">
        <v>326</v>
      </c>
    </row>
    <row r="96" spans="1:8">
      <c r="A96" s="7">
        <v>94</v>
      </c>
      <c r="B96" s="7" t="s">
        <v>363</v>
      </c>
      <c r="C96" s="7" t="s">
        <v>364</v>
      </c>
      <c r="D96" s="7" t="s">
        <v>11</v>
      </c>
      <c r="E96" s="7" t="s">
        <v>325</v>
      </c>
      <c r="F96" s="7" t="s">
        <v>13</v>
      </c>
      <c r="G96" s="7">
        <v>900</v>
      </c>
      <c r="H96" s="7" t="s">
        <v>326</v>
      </c>
    </row>
    <row r="97" spans="1:8">
      <c r="A97" s="7">
        <v>95</v>
      </c>
      <c r="B97" s="7" t="s">
        <v>365</v>
      </c>
      <c r="C97" s="7" t="s">
        <v>366</v>
      </c>
      <c r="D97" s="7" t="s">
        <v>11</v>
      </c>
      <c r="E97" s="7" t="s">
        <v>325</v>
      </c>
      <c r="F97" s="7" t="s">
        <v>13</v>
      </c>
      <c r="G97" s="7">
        <v>900</v>
      </c>
      <c r="H97" s="7" t="s">
        <v>326</v>
      </c>
    </row>
    <row r="98" spans="1:8">
      <c r="A98" s="7">
        <v>96</v>
      </c>
      <c r="B98" s="7" t="s">
        <v>367</v>
      </c>
      <c r="C98" s="7" t="s">
        <v>368</v>
      </c>
      <c r="D98" s="7" t="s">
        <v>11</v>
      </c>
      <c r="E98" s="7" t="s">
        <v>325</v>
      </c>
      <c r="F98" s="7" t="s">
        <v>13</v>
      </c>
      <c r="G98" s="7">
        <v>900</v>
      </c>
      <c r="H98" s="7" t="s">
        <v>326</v>
      </c>
    </row>
    <row r="99" spans="1:8">
      <c r="A99" s="7">
        <v>97</v>
      </c>
      <c r="B99" s="7" t="s">
        <v>369</v>
      </c>
      <c r="C99" s="7" t="s">
        <v>370</v>
      </c>
      <c r="D99" s="7" t="s">
        <v>11</v>
      </c>
      <c r="E99" s="7" t="s">
        <v>325</v>
      </c>
      <c r="F99" s="7" t="s">
        <v>13</v>
      </c>
      <c r="G99" s="7">
        <v>900</v>
      </c>
      <c r="H99" s="7" t="s">
        <v>326</v>
      </c>
    </row>
    <row r="100" spans="1:8">
      <c r="A100" s="7">
        <v>98</v>
      </c>
      <c r="B100" s="7" t="s">
        <v>371</v>
      </c>
      <c r="C100" s="7" t="s">
        <v>372</v>
      </c>
      <c r="D100" s="7" t="s">
        <v>11</v>
      </c>
      <c r="E100" s="7" t="s">
        <v>325</v>
      </c>
      <c r="F100" s="7" t="s">
        <v>13</v>
      </c>
      <c r="G100" s="7">
        <v>900</v>
      </c>
      <c r="H100" s="7" t="s">
        <v>326</v>
      </c>
    </row>
    <row r="101" spans="1:8">
      <c r="A101" s="7">
        <v>99</v>
      </c>
      <c r="B101" s="7" t="s">
        <v>373</v>
      </c>
      <c r="C101" s="7" t="s">
        <v>374</v>
      </c>
      <c r="D101" s="7" t="s">
        <v>11</v>
      </c>
      <c r="E101" s="7" t="s">
        <v>325</v>
      </c>
      <c r="F101" s="7" t="s">
        <v>13</v>
      </c>
      <c r="G101" s="7">
        <v>900</v>
      </c>
      <c r="H101" s="7" t="s">
        <v>326</v>
      </c>
    </row>
    <row r="102" spans="1:8">
      <c r="A102" s="7">
        <v>100</v>
      </c>
      <c r="B102" s="7" t="s">
        <v>375</v>
      </c>
      <c r="C102" s="7" t="s">
        <v>376</v>
      </c>
      <c r="D102" s="7" t="s">
        <v>11</v>
      </c>
      <c r="E102" s="7" t="s">
        <v>325</v>
      </c>
      <c r="F102" s="7" t="s">
        <v>13</v>
      </c>
      <c r="G102" s="7">
        <v>900</v>
      </c>
      <c r="H102" s="7" t="s">
        <v>326</v>
      </c>
    </row>
    <row r="103" spans="1:8">
      <c r="A103" s="7">
        <v>101</v>
      </c>
      <c r="B103" s="7" t="s">
        <v>377</v>
      </c>
      <c r="C103" s="7" t="s">
        <v>378</v>
      </c>
      <c r="D103" s="7" t="s">
        <v>11</v>
      </c>
      <c r="E103" s="7" t="s">
        <v>325</v>
      </c>
      <c r="F103" s="7" t="s">
        <v>13</v>
      </c>
      <c r="G103" s="7">
        <v>900</v>
      </c>
      <c r="H103" s="7" t="s">
        <v>326</v>
      </c>
    </row>
    <row r="104" spans="1:8">
      <c r="A104" s="7">
        <v>102</v>
      </c>
      <c r="B104" s="7" t="s">
        <v>379</v>
      </c>
      <c r="C104" s="7" t="s">
        <v>380</v>
      </c>
      <c r="D104" s="7" t="s">
        <v>11</v>
      </c>
      <c r="E104" s="7" t="s">
        <v>325</v>
      </c>
      <c r="F104" s="7" t="s">
        <v>13</v>
      </c>
      <c r="G104" s="7">
        <v>900</v>
      </c>
      <c r="H104" s="7" t="s">
        <v>326</v>
      </c>
    </row>
    <row r="105" spans="1:8">
      <c r="A105" s="7">
        <v>103</v>
      </c>
      <c r="B105" s="7" t="s">
        <v>381</v>
      </c>
      <c r="C105" s="7" t="s">
        <v>382</v>
      </c>
      <c r="D105" s="7" t="s">
        <v>11</v>
      </c>
      <c r="E105" s="7" t="s">
        <v>325</v>
      </c>
      <c r="F105" s="7" t="s">
        <v>13</v>
      </c>
      <c r="G105" s="7">
        <v>900</v>
      </c>
      <c r="H105" s="7" t="s">
        <v>326</v>
      </c>
    </row>
    <row r="106" spans="1:8">
      <c r="A106" s="7">
        <v>104</v>
      </c>
      <c r="B106" s="7" t="s">
        <v>383</v>
      </c>
      <c r="C106" s="7" t="s">
        <v>384</v>
      </c>
      <c r="D106" s="7" t="s">
        <v>11</v>
      </c>
      <c r="E106" s="7" t="s">
        <v>325</v>
      </c>
      <c r="F106" s="7" t="s">
        <v>13</v>
      </c>
      <c r="G106" s="7">
        <v>900</v>
      </c>
      <c r="H106" s="7" t="s">
        <v>326</v>
      </c>
    </row>
    <row r="107" spans="1:8">
      <c r="A107" s="7">
        <v>105</v>
      </c>
      <c r="B107" s="7" t="s">
        <v>385</v>
      </c>
      <c r="C107" s="7" t="s">
        <v>386</v>
      </c>
      <c r="D107" s="7" t="s">
        <v>11</v>
      </c>
      <c r="E107" s="7" t="s">
        <v>325</v>
      </c>
      <c r="F107" s="7" t="s">
        <v>13</v>
      </c>
      <c r="G107" s="7">
        <v>900</v>
      </c>
      <c r="H107" s="7" t="s">
        <v>326</v>
      </c>
    </row>
    <row r="108" spans="1:8">
      <c r="A108" s="7">
        <v>106</v>
      </c>
      <c r="B108" s="7" t="s">
        <v>387</v>
      </c>
      <c r="C108" s="7" t="s">
        <v>388</v>
      </c>
      <c r="D108" s="7" t="s">
        <v>11</v>
      </c>
      <c r="E108" s="7" t="s">
        <v>325</v>
      </c>
      <c r="F108" s="7" t="s">
        <v>13</v>
      </c>
      <c r="G108" s="7">
        <v>900</v>
      </c>
      <c r="H108" s="7" t="s">
        <v>326</v>
      </c>
    </row>
    <row r="109" spans="1:8">
      <c r="A109" s="7">
        <v>107</v>
      </c>
      <c r="B109" s="7" t="s">
        <v>389</v>
      </c>
      <c r="C109" s="7" t="s">
        <v>390</v>
      </c>
      <c r="D109" s="7" t="s">
        <v>11</v>
      </c>
      <c r="E109" s="7" t="s">
        <v>325</v>
      </c>
      <c r="F109" s="7" t="s">
        <v>13</v>
      </c>
      <c r="G109" s="7">
        <v>900</v>
      </c>
      <c r="H109" s="7" t="s">
        <v>326</v>
      </c>
    </row>
    <row r="110" spans="1:8">
      <c r="A110" s="7">
        <v>108</v>
      </c>
      <c r="B110" s="7" t="s">
        <v>391</v>
      </c>
      <c r="C110" s="7" t="s">
        <v>392</v>
      </c>
      <c r="D110" s="7" t="s">
        <v>11</v>
      </c>
      <c r="E110" s="7" t="s">
        <v>325</v>
      </c>
      <c r="F110" s="7" t="s">
        <v>13</v>
      </c>
      <c r="G110" s="7">
        <v>900</v>
      </c>
      <c r="H110" s="7" t="s">
        <v>326</v>
      </c>
    </row>
    <row r="111" spans="1:8">
      <c r="A111" s="7">
        <v>109</v>
      </c>
      <c r="B111" s="7" t="s">
        <v>393</v>
      </c>
      <c r="C111" s="7" t="s">
        <v>394</v>
      </c>
      <c r="D111" s="7" t="s">
        <v>11</v>
      </c>
      <c r="E111" s="7" t="s">
        <v>325</v>
      </c>
      <c r="F111" s="7" t="s">
        <v>13</v>
      </c>
      <c r="G111" s="7">
        <v>900</v>
      </c>
      <c r="H111" s="7" t="s">
        <v>326</v>
      </c>
    </row>
    <row r="112" spans="1:8">
      <c r="A112" s="7">
        <v>110</v>
      </c>
      <c r="B112" s="7" t="s">
        <v>395</v>
      </c>
      <c r="C112" s="7" t="s">
        <v>396</v>
      </c>
      <c r="D112" s="7" t="s">
        <v>11</v>
      </c>
      <c r="E112" s="7" t="s">
        <v>325</v>
      </c>
      <c r="F112" s="7" t="s">
        <v>13</v>
      </c>
      <c r="G112" s="7">
        <v>900</v>
      </c>
      <c r="H112" s="7" t="s">
        <v>326</v>
      </c>
    </row>
    <row r="113" spans="1:8">
      <c r="A113" s="7">
        <v>111</v>
      </c>
      <c r="B113" s="7" t="s">
        <v>397</v>
      </c>
      <c r="C113" s="7" t="s">
        <v>398</v>
      </c>
      <c r="D113" s="7" t="s">
        <v>11</v>
      </c>
      <c r="E113" s="7" t="s">
        <v>325</v>
      </c>
      <c r="F113" s="7" t="s">
        <v>13</v>
      </c>
      <c r="G113" s="7">
        <v>900</v>
      </c>
      <c r="H113" s="7" t="s">
        <v>326</v>
      </c>
    </row>
    <row r="114" spans="1:8">
      <c r="A114" s="7">
        <v>112</v>
      </c>
      <c r="B114" s="7" t="s">
        <v>399</v>
      </c>
      <c r="C114" s="7" t="s">
        <v>400</v>
      </c>
      <c r="D114" s="7" t="s">
        <v>11</v>
      </c>
      <c r="E114" s="7" t="s">
        <v>325</v>
      </c>
      <c r="F114" s="7" t="s">
        <v>13</v>
      </c>
      <c r="G114" s="7">
        <v>900</v>
      </c>
      <c r="H114" s="7" t="s">
        <v>326</v>
      </c>
    </row>
    <row r="115" spans="1:8">
      <c r="A115" s="7">
        <v>113</v>
      </c>
      <c r="B115" s="7" t="s">
        <v>401</v>
      </c>
      <c r="C115" s="7" t="s">
        <v>402</v>
      </c>
      <c r="D115" s="7" t="s">
        <v>11</v>
      </c>
      <c r="E115" s="7" t="s">
        <v>325</v>
      </c>
      <c r="F115" s="7" t="s">
        <v>13</v>
      </c>
      <c r="G115" s="7">
        <v>900</v>
      </c>
      <c r="H115" s="7" t="s">
        <v>326</v>
      </c>
    </row>
    <row r="116" spans="1:8">
      <c r="A116" s="7">
        <v>114</v>
      </c>
      <c r="B116" s="7" t="s">
        <v>403</v>
      </c>
      <c r="C116" s="7" t="s">
        <v>404</v>
      </c>
      <c r="D116" s="7" t="s">
        <v>11</v>
      </c>
      <c r="E116" s="7" t="s">
        <v>325</v>
      </c>
      <c r="F116" s="7" t="s">
        <v>13</v>
      </c>
      <c r="G116" s="7">
        <v>900</v>
      </c>
      <c r="H116" s="7" t="s">
        <v>326</v>
      </c>
    </row>
  </sheetData>
  <mergeCells count="1">
    <mergeCell ref="A1:H1"/>
  </mergeCells>
  <pageMargins left="0.196527777777778" right="0.0388888888888889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32"/>
  <sheetViews>
    <sheetView workbookViewId="0">
      <selection activeCell="A1" sqref="$A1:$XFD1048576"/>
    </sheetView>
  </sheetViews>
  <sheetFormatPr defaultColWidth="8.87962962962963" defaultRowHeight="15.6"/>
  <cols>
    <col min="1" max="1" width="5.22222222222222" style="3" customWidth="1"/>
    <col min="2" max="2" width="6.44444444444444" style="3" customWidth="1"/>
    <col min="3" max="3" width="11.4444444444444" style="3" customWidth="1"/>
    <col min="4" max="4" width="30.5555555555556" style="3" customWidth="1"/>
    <col min="5" max="5" width="20.6666666666667" style="3" customWidth="1"/>
    <col min="6" max="6" width="21" style="3" customWidth="1"/>
    <col min="7" max="7" width="14.6666666666667" style="3" customWidth="1"/>
    <col min="8" max="8" width="5.22222222222222" style="3" customWidth="1"/>
    <col min="9" max="16376" width="8.87962962962963" style="1"/>
    <col min="16377" max="16380" width="8.87962962962963" style="4"/>
  </cols>
  <sheetData>
    <row r="1" s="1" customFormat="1" ht="33" customHeight="1" spans="1:8">
      <c r="A1" s="9" t="s">
        <v>405</v>
      </c>
      <c r="B1" s="9"/>
      <c r="C1" s="9"/>
      <c r="D1" s="9"/>
      <c r="E1" s="9"/>
      <c r="F1" s="9"/>
      <c r="G1" s="9"/>
      <c r="H1" s="9"/>
    </row>
    <row r="2" s="2" customFormat="1" ht="13.5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1" customFormat="1" ht="13.5" customHeight="1" spans="1:8">
      <c r="A3" s="7">
        <v>1</v>
      </c>
      <c r="B3" s="7" t="s">
        <v>406</v>
      </c>
      <c r="C3" s="7" t="s">
        <v>407</v>
      </c>
      <c r="D3" s="7" t="s">
        <v>11</v>
      </c>
      <c r="E3" s="7" t="s">
        <v>408</v>
      </c>
      <c r="F3" s="7" t="s">
        <v>409</v>
      </c>
      <c r="G3" s="7">
        <v>1700</v>
      </c>
      <c r="H3" s="7" t="s">
        <v>410</v>
      </c>
    </row>
    <row r="4" s="1" customFormat="1" ht="13.5" customHeight="1" spans="1:8">
      <c r="A4" s="7">
        <v>2</v>
      </c>
      <c r="B4" s="7" t="s">
        <v>411</v>
      </c>
      <c r="C4" s="7" t="s">
        <v>412</v>
      </c>
      <c r="D4" s="7" t="s">
        <v>11</v>
      </c>
      <c r="E4" s="7" t="s">
        <v>408</v>
      </c>
      <c r="F4" s="7" t="s">
        <v>409</v>
      </c>
      <c r="G4" s="7">
        <v>1700</v>
      </c>
      <c r="H4" s="7" t="s">
        <v>410</v>
      </c>
    </row>
    <row r="5" s="1" customFormat="1" ht="13.5" customHeight="1" spans="1:8">
      <c r="A5" s="7">
        <v>3</v>
      </c>
      <c r="B5" s="7" t="s">
        <v>413</v>
      </c>
      <c r="C5" s="7" t="s">
        <v>414</v>
      </c>
      <c r="D5" s="7" t="s">
        <v>11</v>
      </c>
      <c r="E5" s="7" t="s">
        <v>408</v>
      </c>
      <c r="F5" s="7" t="s">
        <v>409</v>
      </c>
      <c r="G5" s="7">
        <v>1700</v>
      </c>
      <c r="H5" s="7" t="s">
        <v>410</v>
      </c>
    </row>
    <row r="6" s="1" customFormat="1" ht="13.5" customHeight="1" spans="1:8">
      <c r="A6" s="7">
        <v>4</v>
      </c>
      <c r="B6" s="7" t="s">
        <v>415</v>
      </c>
      <c r="C6" s="7" t="s">
        <v>416</v>
      </c>
      <c r="D6" s="7" t="s">
        <v>11</v>
      </c>
      <c r="E6" s="7" t="s">
        <v>408</v>
      </c>
      <c r="F6" s="7" t="s">
        <v>409</v>
      </c>
      <c r="G6" s="7">
        <v>1700</v>
      </c>
      <c r="H6" s="7" t="s">
        <v>410</v>
      </c>
    </row>
    <row r="7" s="1" customFormat="1" ht="13.5" customHeight="1" spans="1:8">
      <c r="A7" s="7">
        <v>5</v>
      </c>
      <c r="B7" s="7" t="s">
        <v>417</v>
      </c>
      <c r="C7" s="7" t="s">
        <v>418</v>
      </c>
      <c r="D7" s="7" t="s">
        <v>11</v>
      </c>
      <c r="E7" s="7" t="s">
        <v>408</v>
      </c>
      <c r="F7" s="7" t="s">
        <v>409</v>
      </c>
      <c r="G7" s="7">
        <v>1700</v>
      </c>
      <c r="H7" s="7" t="s">
        <v>410</v>
      </c>
    </row>
    <row r="8" s="1" customFormat="1" ht="13.5" customHeight="1" spans="1:8">
      <c r="A8" s="7">
        <v>6</v>
      </c>
      <c r="B8" s="7" t="s">
        <v>419</v>
      </c>
      <c r="C8" s="7" t="s">
        <v>420</v>
      </c>
      <c r="D8" s="7" t="s">
        <v>11</v>
      </c>
      <c r="E8" s="7" t="s">
        <v>408</v>
      </c>
      <c r="F8" s="7" t="s">
        <v>409</v>
      </c>
      <c r="G8" s="7">
        <v>1700</v>
      </c>
      <c r="H8" s="7" t="s">
        <v>410</v>
      </c>
    </row>
    <row r="9" s="1" customFormat="1" ht="13.5" customHeight="1" spans="1:8">
      <c r="A9" s="7">
        <v>7</v>
      </c>
      <c r="B9" s="7" t="s">
        <v>421</v>
      </c>
      <c r="C9" s="7" t="s">
        <v>422</v>
      </c>
      <c r="D9" s="7" t="s">
        <v>11</v>
      </c>
      <c r="E9" s="7" t="s">
        <v>408</v>
      </c>
      <c r="F9" s="7" t="s">
        <v>409</v>
      </c>
      <c r="G9" s="7">
        <v>1700</v>
      </c>
      <c r="H9" s="7" t="s">
        <v>410</v>
      </c>
    </row>
    <row r="10" s="1" customFormat="1" ht="13.5" customHeight="1" spans="1:8">
      <c r="A10" s="7">
        <v>8</v>
      </c>
      <c r="B10" s="7" t="s">
        <v>423</v>
      </c>
      <c r="C10" s="7" t="s">
        <v>424</v>
      </c>
      <c r="D10" s="7" t="s">
        <v>11</v>
      </c>
      <c r="E10" s="7" t="s">
        <v>408</v>
      </c>
      <c r="F10" s="7" t="s">
        <v>409</v>
      </c>
      <c r="G10" s="7">
        <v>1700</v>
      </c>
      <c r="H10" s="7" t="s">
        <v>410</v>
      </c>
    </row>
    <row r="11" s="1" customFormat="1" ht="13.5" customHeight="1" spans="1:8">
      <c r="A11" s="7">
        <v>9</v>
      </c>
      <c r="B11" s="7" t="s">
        <v>425</v>
      </c>
      <c r="C11" s="7" t="s">
        <v>426</v>
      </c>
      <c r="D11" s="7" t="s">
        <v>11</v>
      </c>
      <c r="E11" s="7" t="s">
        <v>408</v>
      </c>
      <c r="F11" s="7" t="s">
        <v>409</v>
      </c>
      <c r="G11" s="7">
        <v>1700</v>
      </c>
      <c r="H11" s="7" t="s">
        <v>410</v>
      </c>
    </row>
    <row r="12" s="1" customFormat="1" ht="13.5" customHeight="1" spans="1:8">
      <c r="A12" s="7">
        <v>10</v>
      </c>
      <c r="B12" s="7" t="s">
        <v>427</v>
      </c>
      <c r="C12" s="7" t="s">
        <v>428</v>
      </c>
      <c r="D12" s="7" t="s">
        <v>11</v>
      </c>
      <c r="E12" s="7" t="s">
        <v>408</v>
      </c>
      <c r="F12" s="7" t="s">
        <v>409</v>
      </c>
      <c r="G12" s="7">
        <v>1700</v>
      </c>
      <c r="H12" s="7" t="s">
        <v>410</v>
      </c>
    </row>
    <row r="13" s="1" customFormat="1" ht="13.5" customHeight="1" spans="1:8">
      <c r="A13" s="7">
        <v>11</v>
      </c>
      <c r="B13" s="7" t="s">
        <v>429</v>
      </c>
      <c r="C13" s="7" t="s">
        <v>430</v>
      </c>
      <c r="D13" s="7" t="s">
        <v>11</v>
      </c>
      <c r="E13" s="7" t="s">
        <v>408</v>
      </c>
      <c r="F13" s="7" t="s">
        <v>409</v>
      </c>
      <c r="G13" s="7">
        <v>1700</v>
      </c>
      <c r="H13" s="7" t="s">
        <v>410</v>
      </c>
    </row>
    <row r="14" s="1" customFormat="1" ht="13.5" customHeight="1" spans="1:8">
      <c r="A14" s="7">
        <v>12</v>
      </c>
      <c r="B14" s="7" t="s">
        <v>431</v>
      </c>
      <c r="C14" s="7" t="s">
        <v>432</v>
      </c>
      <c r="D14" s="7" t="s">
        <v>11</v>
      </c>
      <c r="E14" s="7" t="s">
        <v>408</v>
      </c>
      <c r="F14" s="7" t="s">
        <v>409</v>
      </c>
      <c r="G14" s="7">
        <v>1700</v>
      </c>
      <c r="H14" s="7" t="s">
        <v>410</v>
      </c>
    </row>
    <row r="15" s="1" customFormat="1" ht="13.5" customHeight="1" spans="1:8">
      <c r="A15" s="7">
        <v>13</v>
      </c>
      <c r="B15" s="7" t="s">
        <v>433</v>
      </c>
      <c r="C15" s="7" t="s">
        <v>434</v>
      </c>
      <c r="D15" s="7" t="s">
        <v>11</v>
      </c>
      <c r="E15" s="7" t="s">
        <v>408</v>
      </c>
      <c r="F15" s="7" t="s">
        <v>409</v>
      </c>
      <c r="G15" s="7">
        <v>1700</v>
      </c>
      <c r="H15" s="7" t="s">
        <v>410</v>
      </c>
    </row>
    <row r="16" s="1" customFormat="1" ht="13.5" customHeight="1" spans="1:8">
      <c r="A16" s="7">
        <v>14</v>
      </c>
      <c r="B16" s="7" t="s">
        <v>435</v>
      </c>
      <c r="C16" s="7" t="s">
        <v>436</v>
      </c>
      <c r="D16" s="7" t="s">
        <v>11</v>
      </c>
      <c r="E16" s="7" t="s">
        <v>408</v>
      </c>
      <c r="F16" s="7" t="s">
        <v>409</v>
      </c>
      <c r="G16" s="7">
        <v>1700</v>
      </c>
      <c r="H16" s="7" t="s">
        <v>410</v>
      </c>
    </row>
    <row r="17" s="1" customFormat="1" ht="13.5" customHeight="1" spans="1:8 16377:16380">
      <c r="A17" s="7">
        <v>15</v>
      </c>
      <c r="B17" s="7" t="s">
        <v>437</v>
      </c>
      <c r="C17" s="7" t="s">
        <v>438</v>
      </c>
      <c r="D17" s="7" t="s">
        <v>11</v>
      </c>
      <c r="E17" s="7" t="s">
        <v>408</v>
      </c>
      <c r="F17" s="7" t="s">
        <v>409</v>
      </c>
      <c r="G17" s="7">
        <v>1700</v>
      </c>
      <c r="H17" s="7" t="s">
        <v>410</v>
      </c>
    </row>
    <row r="18" s="1" customFormat="1" ht="13.5" customHeight="1" spans="1:8 16377:16380">
      <c r="A18" s="7">
        <v>16</v>
      </c>
      <c r="B18" s="7" t="s">
        <v>439</v>
      </c>
      <c r="C18" s="7" t="s">
        <v>440</v>
      </c>
      <c r="D18" s="7" t="s">
        <v>11</v>
      </c>
      <c r="E18" s="7" t="s">
        <v>408</v>
      </c>
      <c r="F18" s="7" t="s">
        <v>409</v>
      </c>
      <c r="G18" s="7">
        <v>1700</v>
      </c>
      <c r="H18" s="7" t="s">
        <v>410</v>
      </c>
    </row>
    <row r="19" s="1" customFormat="1" ht="13.5" customHeight="1" spans="1:8 16377:16380">
      <c r="A19" s="7">
        <v>17</v>
      </c>
      <c r="B19" s="7" t="s">
        <v>441</v>
      </c>
      <c r="C19" s="7" t="s">
        <v>442</v>
      </c>
      <c r="D19" s="7" t="s">
        <v>11</v>
      </c>
      <c r="E19" s="7" t="s">
        <v>408</v>
      </c>
      <c r="F19" s="7" t="s">
        <v>409</v>
      </c>
      <c r="G19" s="7">
        <v>1700</v>
      </c>
      <c r="H19" s="7" t="s">
        <v>410</v>
      </c>
    </row>
    <row r="20" s="1" customFormat="1" ht="13.5" customHeight="1" spans="1:8 16377:16380">
      <c r="A20" s="7">
        <v>18</v>
      </c>
      <c r="B20" s="7" t="s">
        <v>443</v>
      </c>
      <c r="C20" s="7" t="s">
        <v>444</v>
      </c>
      <c r="D20" s="7" t="s">
        <v>11</v>
      </c>
      <c r="E20" s="7" t="s">
        <v>408</v>
      </c>
      <c r="F20" s="7" t="s">
        <v>409</v>
      </c>
      <c r="G20" s="7">
        <v>1700</v>
      </c>
      <c r="H20" s="7" t="s">
        <v>410</v>
      </c>
    </row>
    <row r="21" s="1" customFormat="1" ht="13.5" customHeight="1" spans="1:8 16377:16380">
      <c r="A21" s="7">
        <v>19</v>
      </c>
      <c r="B21" s="7" t="s">
        <v>445</v>
      </c>
      <c r="C21" s="7" t="s">
        <v>446</v>
      </c>
      <c r="D21" s="7" t="s">
        <v>11</v>
      </c>
      <c r="E21" s="7" t="s">
        <v>408</v>
      </c>
      <c r="F21" s="7" t="s">
        <v>409</v>
      </c>
      <c r="G21" s="7">
        <v>1700</v>
      </c>
      <c r="H21" s="7" t="s">
        <v>410</v>
      </c>
    </row>
    <row r="22" s="1" customFormat="1" ht="13.5" customHeight="1" spans="1:8 16377:16380">
      <c r="A22" s="7">
        <v>20</v>
      </c>
      <c r="B22" s="7" t="s">
        <v>447</v>
      </c>
      <c r="C22" s="7" t="s">
        <v>448</v>
      </c>
      <c r="D22" s="7" t="s">
        <v>11</v>
      </c>
      <c r="E22" s="7" t="s">
        <v>408</v>
      </c>
      <c r="F22" s="7" t="s">
        <v>409</v>
      </c>
      <c r="G22" s="7">
        <v>1700</v>
      </c>
      <c r="H22" s="7" t="s">
        <v>410</v>
      </c>
    </row>
    <row r="23" s="1" customFormat="1" ht="13.5" customHeight="1" spans="1:8 16377:16380">
      <c r="A23" s="7">
        <v>21</v>
      </c>
      <c r="B23" s="7" t="s">
        <v>449</v>
      </c>
      <c r="C23" s="7" t="s">
        <v>450</v>
      </c>
      <c r="D23" s="7" t="s">
        <v>11</v>
      </c>
      <c r="E23" s="7" t="s">
        <v>408</v>
      </c>
      <c r="F23" s="7" t="s">
        <v>409</v>
      </c>
      <c r="G23" s="7">
        <v>1700</v>
      </c>
      <c r="H23" s="7" t="s">
        <v>410</v>
      </c>
    </row>
    <row r="24" s="1" customFormat="1" ht="13.5" customHeight="1" spans="1:8 16377:16380">
      <c r="A24" s="7">
        <v>22</v>
      </c>
      <c r="B24" s="7" t="s">
        <v>451</v>
      </c>
      <c r="C24" s="7" t="s">
        <v>452</v>
      </c>
      <c r="D24" s="7" t="s">
        <v>11</v>
      </c>
      <c r="E24" s="7" t="s">
        <v>408</v>
      </c>
      <c r="F24" s="7" t="s">
        <v>409</v>
      </c>
      <c r="G24" s="7">
        <v>1700</v>
      </c>
      <c r="H24" s="7" t="s">
        <v>410</v>
      </c>
      <c r="I24" s="1"/>
      <c r="XEW24" s="4"/>
      <c r="XEX24" s="4"/>
      <c r="XEY24" s="4"/>
      <c r="XEZ24" s="4"/>
    </row>
    <row r="25" s="1" customFormat="1" spans="1:8 16377:16380">
      <c r="A25" s="7">
        <v>23</v>
      </c>
      <c r="B25" s="7" t="s">
        <v>453</v>
      </c>
      <c r="C25" s="7" t="s">
        <v>454</v>
      </c>
      <c r="D25" s="7" t="s">
        <v>11</v>
      </c>
      <c r="E25" s="7" t="s">
        <v>408</v>
      </c>
      <c r="F25" s="7" t="s">
        <v>409</v>
      </c>
      <c r="G25" s="7">
        <v>1700</v>
      </c>
      <c r="H25" s="7" t="s">
        <v>410</v>
      </c>
      <c r="I25" s="1"/>
      <c r="XEW25" s="4"/>
      <c r="XEX25" s="4"/>
      <c r="XEY25" s="4"/>
      <c r="XEZ25" s="4"/>
    </row>
    <row r="26" s="1" customFormat="1" spans="1:8 16377:16380">
      <c r="A26" s="7">
        <v>24</v>
      </c>
      <c r="B26" s="7" t="s">
        <v>455</v>
      </c>
      <c r="C26" s="7" t="s">
        <v>456</v>
      </c>
      <c r="D26" s="7" t="s">
        <v>11</v>
      </c>
      <c r="E26" s="7" t="s">
        <v>408</v>
      </c>
      <c r="F26" s="7" t="s">
        <v>409</v>
      </c>
      <c r="G26" s="7">
        <v>1700</v>
      </c>
      <c r="H26" s="7" t="s">
        <v>410</v>
      </c>
      <c r="I26" s="1"/>
      <c r="XEW26" s="4"/>
      <c r="XEX26" s="4"/>
      <c r="XEY26" s="4"/>
      <c r="XEZ26" s="4"/>
    </row>
    <row r="27" s="1" customFormat="1" spans="1:8 16377:16380">
      <c r="A27" s="7">
        <v>25</v>
      </c>
      <c r="B27" s="7" t="s">
        <v>457</v>
      </c>
      <c r="C27" s="7" t="s">
        <v>458</v>
      </c>
      <c r="D27" s="7" t="s">
        <v>11</v>
      </c>
      <c r="E27" s="7" t="s">
        <v>408</v>
      </c>
      <c r="F27" s="7" t="s">
        <v>409</v>
      </c>
      <c r="G27" s="7">
        <v>1700</v>
      </c>
      <c r="H27" s="7" t="s">
        <v>410</v>
      </c>
      <c r="I27" s="1"/>
      <c r="XEW27" s="4"/>
      <c r="XEX27" s="4"/>
      <c r="XEY27" s="4"/>
      <c r="XEZ27" s="4"/>
    </row>
    <row r="28" s="1" customFormat="1" spans="1:8 16377:16380">
      <c r="A28" s="7">
        <v>26</v>
      </c>
      <c r="B28" s="7" t="s">
        <v>459</v>
      </c>
      <c r="C28" s="7" t="s">
        <v>460</v>
      </c>
      <c r="D28" s="7" t="s">
        <v>11</v>
      </c>
      <c r="E28" s="7" t="s">
        <v>408</v>
      </c>
      <c r="F28" s="7" t="s">
        <v>409</v>
      </c>
      <c r="G28" s="7">
        <v>1700</v>
      </c>
      <c r="H28" s="7" t="s">
        <v>410</v>
      </c>
      <c r="I28" s="1"/>
      <c r="XEW28" s="4"/>
      <c r="XEX28" s="4"/>
      <c r="XEY28" s="4"/>
      <c r="XEZ28" s="4"/>
    </row>
    <row r="29" s="1" customFormat="1" spans="1:8 16377:16380">
      <c r="A29" s="7">
        <v>27</v>
      </c>
      <c r="B29" s="7" t="s">
        <v>461</v>
      </c>
      <c r="C29" s="7" t="s">
        <v>462</v>
      </c>
      <c r="D29" s="7" t="s">
        <v>11</v>
      </c>
      <c r="E29" s="7" t="s">
        <v>408</v>
      </c>
      <c r="F29" s="7" t="s">
        <v>409</v>
      </c>
      <c r="G29" s="7">
        <v>1700</v>
      </c>
      <c r="H29" s="7" t="s">
        <v>410</v>
      </c>
      <c r="I29" s="1"/>
      <c r="XEW29" s="4"/>
      <c r="XEX29" s="4"/>
      <c r="XEY29" s="4"/>
      <c r="XEZ29" s="4"/>
    </row>
    <row r="30" s="1" customFormat="1" spans="1:8 16377:16380">
      <c r="A30" s="7">
        <v>28</v>
      </c>
      <c r="B30" s="7" t="s">
        <v>463</v>
      </c>
      <c r="C30" s="7" t="s">
        <v>464</v>
      </c>
      <c r="D30" s="7" t="s">
        <v>11</v>
      </c>
      <c r="E30" s="7" t="s">
        <v>408</v>
      </c>
      <c r="F30" s="7" t="s">
        <v>409</v>
      </c>
      <c r="G30" s="7">
        <v>1700</v>
      </c>
      <c r="H30" s="7" t="s">
        <v>410</v>
      </c>
      <c r="I30" s="1"/>
      <c r="XEW30" s="4"/>
      <c r="XEX30" s="4"/>
      <c r="XEY30" s="4"/>
      <c r="XEZ30" s="4"/>
    </row>
    <row r="31" s="1" customFormat="1" spans="1:8 16377:16380">
      <c r="A31" s="7">
        <v>29</v>
      </c>
      <c r="B31" s="7" t="s">
        <v>465</v>
      </c>
      <c r="C31" s="7" t="s">
        <v>466</v>
      </c>
      <c r="D31" s="7" t="s">
        <v>11</v>
      </c>
      <c r="E31" s="7" t="s">
        <v>408</v>
      </c>
      <c r="F31" s="7" t="s">
        <v>409</v>
      </c>
      <c r="G31" s="7">
        <v>1700</v>
      </c>
      <c r="H31" s="7" t="s">
        <v>410</v>
      </c>
      <c r="I31" s="1"/>
      <c r="XEW31" s="4"/>
      <c r="XEX31" s="4"/>
      <c r="XEY31" s="4"/>
      <c r="XEZ31" s="4"/>
    </row>
    <row r="32" s="1" customFormat="1" spans="1:8 16377:16380">
      <c r="A32" s="7">
        <v>30</v>
      </c>
      <c r="B32" s="7" t="s">
        <v>467</v>
      </c>
      <c r="C32" s="7" t="s">
        <v>468</v>
      </c>
      <c r="D32" s="7" t="s">
        <v>11</v>
      </c>
      <c r="E32" s="7" t="s">
        <v>408</v>
      </c>
      <c r="F32" s="7" t="s">
        <v>409</v>
      </c>
      <c r="G32" s="7">
        <v>1700</v>
      </c>
      <c r="H32" s="7" t="s">
        <v>410</v>
      </c>
      <c r="I32" s="1"/>
      <c r="XEW32" s="4"/>
      <c r="XEX32" s="4"/>
      <c r="XEY32" s="4"/>
      <c r="XEZ32" s="4"/>
    </row>
  </sheetData>
  <mergeCells count="1">
    <mergeCell ref="A1:H1"/>
  </mergeCells>
  <dataValidations count="2">
    <dataValidation type="list" allowBlank="1" showInputMessage="1" showErrorMessage="1" sqref="D3:D31">
      <formula1>"防止返贫监测对象,城镇登记失业人员,大中专院校在校学生(含中职、技校),城乡未继续升学的初高中毕业生,登记自主创业人员,就业困难群体,农村转移就业劳动者,离校2年内未就业高校毕业生,毕业年度高校毕业生,企业单位职工"</formula1>
    </dataValidation>
    <dataValidation type="list" allowBlank="1" showInputMessage="1" showErrorMessage="1" sqref="F3:F32">
      <formula1>"GYB,SYB,IYB,EYB,创业模拟实训,网络创业培训（电商版）,网络创业培训（直播版）,乡村领雁创业培训"</formula1>
    </dataValidation>
  </dataValidations>
  <pageMargins left="0.590277777777778" right="0.39305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22"/>
  <sheetViews>
    <sheetView workbookViewId="0">
      <selection activeCell="A1" sqref="$A1:$XFD1048576"/>
    </sheetView>
  </sheetViews>
  <sheetFormatPr defaultColWidth="8.87962962962963" defaultRowHeight="15.6"/>
  <cols>
    <col min="1" max="1" width="5.22222222222222" style="3" customWidth="1"/>
    <col min="2" max="2" width="8.11111111111111" style="3" customWidth="1"/>
    <col min="3" max="3" width="11.4444444444444" style="3" customWidth="1"/>
    <col min="4" max="4" width="30.5555555555556" style="3" customWidth="1"/>
    <col min="5" max="5" width="20.6666666666667" style="3" customWidth="1"/>
    <col min="6" max="6" width="8.77777777777778" style="3" customWidth="1"/>
    <col min="7" max="7" width="14.6666666666667" style="3" customWidth="1"/>
    <col min="8" max="8" width="5.22222222222222" style="3" customWidth="1"/>
    <col min="9" max="30" width="8.87962962962963" style="1"/>
    <col min="31" max="16350" width="11" style="1"/>
    <col min="16351" max="16373" width="8.87962962962963" style="1"/>
    <col min="16374" max="16377" width="8.87962962962963" style="4"/>
  </cols>
  <sheetData>
    <row r="1" s="1" customFormat="1" ht="33" customHeight="1" spans="1:8">
      <c r="A1" s="9" t="s">
        <v>469</v>
      </c>
      <c r="B1" s="9"/>
      <c r="C1" s="9"/>
      <c r="D1" s="9"/>
      <c r="E1" s="9"/>
      <c r="F1" s="9"/>
      <c r="G1" s="9"/>
      <c r="H1" s="9"/>
    </row>
    <row r="2" s="2" customFormat="1" ht="13.5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1" customFormat="1" ht="13.5" customHeight="1" spans="1:8">
      <c r="A3" s="7">
        <v>1</v>
      </c>
      <c r="B3" s="7" t="s">
        <v>470</v>
      </c>
      <c r="C3" s="7" t="s">
        <v>471</v>
      </c>
      <c r="D3" s="7" t="s">
        <v>11</v>
      </c>
      <c r="E3" s="7" t="s">
        <v>12</v>
      </c>
      <c r="F3" s="7" t="s">
        <v>13</v>
      </c>
      <c r="G3" s="7">
        <v>900</v>
      </c>
      <c r="H3" s="10" t="s">
        <v>472</v>
      </c>
    </row>
    <row r="4" s="1" customFormat="1" ht="13.5" customHeight="1" spans="1:8">
      <c r="A4" s="7">
        <v>2</v>
      </c>
      <c r="B4" s="7" t="s">
        <v>473</v>
      </c>
      <c r="C4" s="7" t="s">
        <v>474</v>
      </c>
      <c r="D4" s="7" t="s">
        <v>11</v>
      </c>
      <c r="E4" s="7" t="s">
        <v>12</v>
      </c>
      <c r="F4" s="7" t="s">
        <v>13</v>
      </c>
      <c r="G4" s="7">
        <v>900</v>
      </c>
      <c r="H4" s="10" t="s">
        <v>472</v>
      </c>
    </row>
    <row r="5" s="1" customFormat="1" ht="13.5" customHeight="1" spans="1:8">
      <c r="A5" s="7">
        <v>3</v>
      </c>
      <c r="B5" s="7" t="s">
        <v>475</v>
      </c>
      <c r="C5" s="7" t="s">
        <v>476</v>
      </c>
      <c r="D5" s="7" t="s">
        <v>11</v>
      </c>
      <c r="E5" s="7" t="s">
        <v>12</v>
      </c>
      <c r="F5" s="7" t="s">
        <v>13</v>
      </c>
      <c r="G5" s="7">
        <v>900</v>
      </c>
      <c r="H5" s="10" t="s">
        <v>472</v>
      </c>
    </row>
    <row r="6" s="1" customFormat="1" ht="13.5" customHeight="1" spans="1:8">
      <c r="A6" s="7">
        <v>4</v>
      </c>
      <c r="B6" s="7" t="s">
        <v>477</v>
      </c>
      <c r="C6" s="7" t="s">
        <v>478</v>
      </c>
      <c r="D6" s="7" t="s">
        <v>11</v>
      </c>
      <c r="E6" s="7" t="s">
        <v>12</v>
      </c>
      <c r="F6" s="7" t="s">
        <v>13</v>
      </c>
      <c r="G6" s="7">
        <v>900</v>
      </c>
      <c r="H6" s="10" t="s">
        <v>472</v>
      </c>
    </row>
    <row r="7" s="1" customFormat="1" ht="13.5" customHeight="1" spans="1:8">
      <c r="A7" s="7">
        <v>5</v>
      </c>
      <c r="B7" s="7" t="s">
        <v>479</v>
      </c>
      <c r="C7" s="7" t="s">
        <v>480</v>
      </c>
      <c r="D7" s="7" t="s">
        <v>11</v>
      </c>
      <c r="E7" s="7" t="s">
        <v>12</v>
      </c>
      <c r="F7" s="7" t="s">
        <v>13</v>
      </c>
      <c r="G7" s="7">
        <v>900</v>
      </c>
      <c r="H7" s="10" t="s">
        <v>472</v>
      </c>
    </row>
    <row r="8" s="1" customFormat="1" ht="13.5" customHeight="1" spans="1:8">
      <c r="A8" s="7">
        <v>6</v>
      </c>
      <c r="B8" s="7" t="s">
        <v>481</v>
      </c>
      <c r="C8" s="7" t="s">
        <v>482</v>
      </c>
      <c r="D8" s="7" t="s">
        <v>11</v>
      </c>
      <c r="E8" s="7" t="s">
        <v>12</v>
      </c>
      <c r="F8" s="7" t="s">
        <v>13</v>
      </c>
      <c r="G8" s="7">
        <v>900</v>
      </c>
      <c r="H8" s="10" t="s">
        <v>472</v>
      </c>
    </row>
    <row r="9" s="1" customFormat="1" ht="13.5" customHeight="1" spans="1:8">
      <c r="A9" s="7">
        <v>7</v>
      </c>
      <c r="B9" s="7" t="s">
        <v>483</v>
      </c>
      <c r="C9" s="7" t="s">
        <v>484</v>
      </c>
      <c r="D9" s="7" t="s">
        <v>11</v>
      </c>
      <c r="E9" s="7" t="s">
        <v>12</v>
      </c>
      <c r="F9" s="7" t="s">
        <v>13</v>
      </c>
      <c r="G9" s="7">
        <v>900</v>
      </c>
      <c r="H9" s="10" t="s">
        <v>472</v>
      </c>
    </row>
    <row r="10" s="1" customFormat="1" ht="13.5" customHeight="1" spans="1:8">
      <c r="A10" s="7">
        <v>8</v>
      </c>
      <c r="B10" s="7" t="s">
        <v>485</v>
      </c>
      <c r="C10" s="7" t="s">
        <v>486</v>
      </c>
      <c r="D10" s="7" t="s">
        <v>11</v>
      </c>
      <c r="E10" s="7" t="s">
        <v>12</v>
      </c>
      <c r="F10" s="7" t="s">
        <v>13</v>
      </c>
      <c r="G10" s="7">
        <v>900</v>
      </c>
      <c r="H10" s="10" t="s">
        <v>472</v>
      </c>
    </row>
    <row r="11" s="1" customFormat="1" ht="13.5" customHeight="1" spans="1:8">
      <c r="A11" s="7">
        <v>9</v>
      </c>
      <c r="B11" s="7" t="s">
        <v>487</v>
      </c>
      <c r="C11" s="7" t="s">
        <v>488</v>
      </c>
      <c r="D11" s="7" t="s">
        <v>11</v>
      </c>
      <c r="E11" s="7" t="s">
        <v>12</v>
      </c>
      <c r="F11" s="7" t="s">
        <v>13</v>
      </c>
      <c r="G11" s="7">
        <v>900</v>
      </c>
      <c r="H11" s="10" t="s">
        <v>472</v>
      </c>
    </row>
    <row r="12" s="1" customFormat="1" ht="13.5" customHeight="1" spans="1:8">
      <c r="A12" s="7">
        <v>10</v>
      </c>
      <c r="B12" s="7" t="s">
        <v>489</v>
      </c>
      <c r="C12" s="7" t="s">
        <v>490</v>
      </c>
      <c r="D12" s="7" t="s">
        <v>11</v>
      </c>
      <c r="E12" s="7" t="s">
        <v>12</v>
      </c>
      <c r="F12" s="7" t="s">
        <v>13</v>
      </c>
      <c r="G12" s="7">
        <v>900</v>
      </c>
      <c r="H12" s="10" t="s">
        <v>472</v>
      </c>
    </row>
    <row r="13" s="1" customFormat="1" ht="13.5" customHeight="1" spans="1:8">
      <c r="A13" s="7">
        <v>11</v>
      </c>
      <c r="B13" s="7" t="s">
        <v>491</v>
      </c>
      <c r="C13" s="7" t="s">
        <v>492</v>
      </c>
      <c r="D13" s="7" t="s">
        <v>11</v>
      </c>
      <c r="E13" s="7" t="s">
        <v>12</v>
      </c>
      <c r="F13" s="7" t="s">
        <v>13</v>
      </c>
      <c r="G13" s="7">
        <v>900</v>
      </c>
      <c r="H13" s="10" t="s">
        <v>472</v>
      </c>
    </row>
    <row r="14" s="1" customFormat="1" ht="13.5" customHeight="1" spans="1:8">
      <c r="A14" s="7">
        <v>12</v>
      </c>
      <c r="B14" s="7" t="s">
        <v>493</v>
      </c>
      <c r="C14" s="7" t="s">
        <v>494</v>
      </c>
      <c r="D14" s="7" t="s">
        <v>11</v>
      </c>
      <c r="E14" s="7" t="s">
        <v>12</v>
      </c>
      <c r="F14" s="7" t="s">
        <v>13</v>
      </c>
      <c r="G14" s="7">
        <v>900</v>
      </c>
      <c r="H14" s="10" t="s">
        <v>472</v>
      </c>
    </row>
    <row r="15" s="1" customFormat="1" ht="13.5" customHeight="1" spans="1:8">
      <c r="A15" s="7">
        <v>13</v>
      </c>
      <c r="B15" s="7" t="s">
        <v>495</v>
      </c>
      <c r="C15" s="7" t="s">
        <v>496</v>
      </c>
      <c r="D15" s="7" t="s">
        <v>11</v>
      </c>
      <c r="E15" s="7" t="s">
        <v>12</v>
      </c>
      <c r="F15" s="7" t="s">
        <v>13</v>
      </c>
      <c r="G15" s="7">
        <v>900</v>
      </c>
      <c r="H15" s="10" t="s">
        <v>472</v>
      </c>
    </row>
    <row r="16" s="1" customFormat="1" ht="13.5" customHeight="1" spans="1:8">
      <c r="A16" s="7">
        <v>14</v>
      </c>
      <c r="B16" s="7" t="s">
        <v>497</v>
      </c>
      <c r="C16" s="7" t="s">
        <v>498</v>
      </c>
      <c r="D16" s="7" t="s">
        <v>11</v>
      </c>
      <c r="E16" s="7" t="s">
        <v>12</v>
      </c>
      <c r="F16" s="7" t="s">
        <v>13</v>
      </c>
      <c r="G16" s="7">
        <v>900</v>
      </c>
      <c r="H16" s="10" t="s">
        <v>472</v>
      </c>
    </row>
    <row r="17" s="1" customFormat="1" ht="13.5" customHeight="1" spans="1:8 16374:16377">
      <c r="A17" s="7">
        <v>15</v>
      </c>
      <c r="B17" s="7" t="s">
        <v>499</v>
      </c>
      <c r="C17" s="7" t="s">
        <v>500</v>
      </c>
      <c r="D17" s="7" t="s">
        <v>11</v>
      </c>
      <c r="E17" s="7" t="s">
        <v>12</v>
      </c>
      <c r="F17" s="7" t="s">
        <v>13</v>
      </c>
      <c r="G17" s="7">
        <v>900</v>
      </c>
      <c r="H17" s="10" t="s">
        <v>472</v>
      </c>
    </row>
    <row r="18" s="1" customFormat="1" ht="13.5" customHeight="1" spans="1:8 16374:16377">
      <c r="A18" s="7">
        <v>16</v>
      </c>
      <c r="B18" s="7" t="s">
        <v>501</v>
      </c>
      <c r="C18" s="7" t="s">
        <v>502</v>
      </c>
      <c r="D18" s="7" t="s">
        <v>11</v>
      </c>
      <c r="E18" s="7" t="s">
        <v>12</v>
      </c>
      <c r="F18" s="7" t="s">
        <v>13</v>
      </c>
      <c r="G18" s="7">
        <v>900</v>
      </c>
      <c r="H18" s="10" t="s">
        <v>472</v>
      </c>
    </row>
    <row r="19" s="1" customFormat="1" ht="13.5" customHeight="1" spans="1:8 16374:16377">
      <c r="A19" s="7">
        <v>17</v>
      </c>
      <c r="B19" s="7" t="s">
        <v>503</v>
      </c>
      <c r="C19" s="7" t="s">
        <v>504</v>
      </c>
      <c r="D19" s="7" t="s">
        <v>11</v>
      </c>
      <c r="E19" s="7" t="s">
        <v>12</v>
      </c>
      <c r="F19" s="7" t="s">
        <v>13</v>
      </c>
      <c r="G19" s="7">
        <v>900</v>
      </c>
      <c r="H19" s="10" t="s">
        <v>472</v>
      </c>
    </row>
    <row r="20" s="1" customFormat="1" ht="13.5" customHeight="1" spans="1:8 16374:16377">
      <c r="A20" s="7">
        <v>18</v>
      </c>
      <c r="B20" s="7" t="s">
        <v>505</v>
      </c>
      <c r="C20" s="7" t="s">
        <v>506</v>
      </c>
      <c r="D20" s="7" t="s">
        <v>11</v>
      </c>
      <c r="E20" s="7" t="s">
        <v>12</v>
      </c>
      <c r="F20" s="7" t="s">
        <v>13</v>
      </c>
      <c r="G20" s="7">
        <v>900</v>
      </c>
      <c r="H20" s="10" t="s">
        <v>472</v>
      </c>
    </row>
    <row r="21" s="1" customFormat="1" ht="13.5" customHeight="1" spans="1:8 16374:16377">
      <c r="A21" s="7">
        <v>19</v>
      </c>
      <c r="B21" s="7" t="s">
        <v>507</v>
      </c>
      <c r="C21" s="7" t="s">
        <v>508</v>
      </c>
      <c r="D21" s="7" t="s">
        <v>11</v>
      </c>
      <c r="E21" s="7" t="s">
        <v>12</v>
      </c>
      <c r="F21" s="7" t="s">
        <v>13</v>
      </c>
      <c r="G21" s="7">
        <v>900</v>
      </c>
      <c r="H21" s="10" t="s">
        <v>472</v>
      </c>
    </row>
    <row r="22" s="1" customFormat="1" ht="13.5" customHeight="1" spans="1:8 16374:16377">
      <c r="A22" s="7">
        <v>20</v>
      </c>
      <c r="B22" s="7" t="s">
        <v>509</v>
      </c>
      <c r="C22" s="7" t="s">
        <v>510</v>
      </c>
      <c r="D22" s="7" t="s">
        <v>11</v>
      </c>
      <c r="E22" s="7" t="s">
        <v>12</v>
      </c>
      <c r="F22" s="7" t="s">
        <v>13</v>
      </c>
      <c r="G22" s="7">
        <v>900</v>
      </c>
      <c r="H22" s="10" t="s">
        <v>472</v>
      </c>
    </row>
    <row r="23" s="1" customFormat="1" ht="13.5" customHeight="1" spans="1:8 16374:16377">
      <c r="A23" s="7">
        <v>21</v>
      </c>
      <c r="B23" s="7" t="s">
        <v>511</v>
      </c>
      <c r="C23" s="7" t="s">
        <v>512</v>
      </c>
      <c r="D23" s="7" t="s">
        <v>11</v>
      </c>
      <c r="E23" s="7" t="s">
        <v>12</v>
      </c>
      <c r="F23" s="7" t="s">
        <v>13</v>
      </c>
      <c r="G23" s="7">
        <v>900</v>
      </c>
      <c r="H23" s="10" t="s">
        <v>472</v>
      </c>
    </row>
    <row r="24" s="1" customFormat="1" ht="13.5" customHeight="1" spans="1:8 16374:16377">
      <c r="A24" s="7">
        <v>22</v>
      </c>
      <c r="B24" s="7" t="s">
        <v>513</v>
      </c>
      <c r="C24" s="7" t="s">
        <v>514</v>
      </c>
      <c r="D24" s="7" t="s">
        <v>11</v>
      </c>
      <c r="E24" s="7" t="s">
        <v>12</v>
      </c>
      <c r="F24" s="7" t="s">
        <v>13</v>
      </c>
      <c r="G24" s="7">
        <v>900</v>
      </c>
      <c r="H24" s="10" t="s">
        <v>472</v>
      </c>
      <c r="XET24" s="4"/>
      <c r="XEU24" s="4"/>
      <c r="XEV24" s="4"/>
      <c r="XEW24" s="4"/>
    </row>
    <row r="25" s="1" customFormat="1" spans="1:8 16374:16377">
      <c r="A25" s="7">
        <v>23</v>
      </c>
      <c r="B25" s="7" t="s">
        <v>515</v>
      </c>
      <c r="C25" s="7" t="s">
        <v>516</v>
      </c>
      <c r="D25" s="7" t="s">
        <v>11</v>
      </c>
      <c r="E25" s="7" t="s">
        <v>12</v>
      </c>
      <c r="F25" s="7" t="s">
        <v>13</v>
      </c>
      <c r="G25" s="7">
        <v>900</v>
      </c>
      <c r="H25" s="10" t="s">
        <v>472</v>
      </c>
      <c r="XET25" s="4"/>
      <c r="XEU25" s="4"/>
      <c r="XEV25" s="4"/>
      <c r="XEW25" s="4"/>
    </row>
    <row r="26" s="1" customFormat="1" spans="1:8 16374:16377">
      <c r="A26" s="7">
        <v>24</v>
      </c>
      <c r="B26" s="7" t="s">
        <v>517</v>
      </c>
      <c r="C26" s="7" t="s">
        <v>518</v>
      </c>
      <c r="D26" s="7" t="s">
        <v>11</v>
      </c>
      <c r="E26" s="7" t="s">
        <v>12</v>
      </c>
      <c r="F26" s="7" t="s">
        <v>13</v>
      </c>
      <c r="G26" s="7">
        <v>900</v>
      </c>
      <c r="H26" s="10" t="s">
        <v>472</v>
      </c>
      <c r="XET26" s="4"/>
      <c r="XEU26" s="4"/>
      <c r="XEV26" s="4"/>
      <c r="XEW26" s="4"/>
    </row>
    <row r="27" s="1" customFormat="1" spans="1:8 16374:16377">
      <c r="A27" s="7">
        <v>25</v>
      </c>
      <c r="B27" s="7" t="s">
        <v>519</v>
      </c>
      <c r="C27" s="7" t="s">
        <v>520</v>
      </c>
      <c r="D27" s="7" t="s">
        <v>11</v>
      </c>
      <c r="E27" s="7" t="s">
        <v>12</v>
      </c>
      <c r="F27" s="7" t="s">
        <v>13</v>
      </c>
      <c r="G27" s="7">
        <v>900</v>
      </c>
      <c r="H27" s="10" t="s">
        <v>472</v>
      </c>
      <c r="XET27" s="4"/>
      <c r="XEU27" s="4"/>
      <c r="XEV27" s="4"/>
      <c r="XEW27" s="4"/>
    </row>
    <row r="28" s="1" customFormat="1" spans="1:8 16374:16377">
      <c r="A28" s="7">
        <v>26</v>
      </c>
      <c r="B28" s="7" t="s">
        <v>521</v>
      </c>
      <c r="C28" s="7" t="s">
        <v>522</v>
      </c>
      <c r="D28" s="7" t="s">
        <v>11</v>
      </c>
      <c r="E28" s="7" t="s">
        <v>12</v>
      </c>
      <c r="F28" s="7" t="s">
        <v>13</v>
      </c>
      <c r="G28" s="7">
        <v>900</v>
      </c>
      <c r="H28" s="10" t="s">
        <v>472</v>
      </c>
      <c r="XET28" s="4"/>
      <c r="XEU28" s="4"/>
      <c r="XEV28" s="4"/>
      <c r="XEW28" s="4"/>
    </row>
    <row r="29" s="1" customFormat="1" spans="1:8 16374:16377">
      <c r="A29" s="7">
        <v>27</v>
      </c>
      <c r="B29" s="7" t="s">
        <v>523</v>
      </c>
      <c r="C29" s="7" t="s">
        <v>524</v>
      </c>
      <c r="D29" s="7" t="s">
        <v>11</v>
      </c>
      <c r="E29" s="7" t="s">
        <v>12</v>
      </c>
      <c r="F29" s="7" t="s">
        <v>13</v>
      </c>
      <c r="G29" s="7">
        <v>900</v>
      </c>
      <c r="H29" s="10" t="s">
        <v>472</v>
      </c>
      <c r="XET29" s="4"/>
      <c r="XEU29" s="4"/>
      <c r="XEV29" s="4"/>
      <c r="XEW29" s="4"/>
    </row>
    <row r="30" s="1" customFormat="1" spans="1:8 16374:16377">
      <c r="A30" s="7">
        <v>28</v>
      </c>
      <c r="B30" s="7" t="s">
        <v>525</v>
      </c>
      <c r="C30" s="7" t="s">
        <v>526</v>
      </c>
      <c r="D30" s="7" t="s">
        <v>11</v>
      </c>
      <c r="E30" s="7" t="s">
        <v>12</v>
      </c>
      <c r="F30" s="7" t="s">
        <v>13</v>
      </c>
      <c r="G30" s="7">
        <v>900</v>
      </c>
      <c r="H30" s="10" t="s">
        <v>472</v>
      </c>
      <c r="XET30" s="4"/>
      <c r="XEU30" s="4"/>
      <c r="XEV30" s="4"/>
      <c r="XEW30" s="4"/>
    </row>
    <row r="31" s="1" customFormat="1" spans="1:8 16374:16377">
      <c r="A31" s="7">
        <v>29</v>
      </c>
      <c r="B31" s="7" t="s">
        <v>527</v>
      </c>
      <c r="C31" s="7" t="s">
        <v>528</v>
      </c>
      <c r="D31" s="7" t="s">
        <v>11</v>
      </c>
      <c r="E31" s="7" t="s">
        <v>12</v>
      </c>
      <c r="F31" s="7" t="s">
        <v>13</v>
      </c>
      <c r="G31" s="7">
        <v>900</v>
      </c>
      <c r="H31" s="10" t="s">
        <v>472</v>
      </c>
      <c r="XET31" s="4"/>
      <c r="XEU31" s="4"/>
      <c r="XEV31" s="4"/>
      <c r="XEW31" s="4"/>
    </row>
    <row r="32" s="1" customFormat="1" spans="1:8 16374:16377">
      <c r="A32" s="7">
        <v>30</v>
      </c>
      <c r="B32" s="7" t="s">
        <v>529</v>
      </c>
      <c r="C32" s="7" t="s">
        <v>530</v>
      </c>
      <c r="D32" s="7" t="s">
        <v>11</v>
      </c>
      <c r="E32" s="7" t="s">
        <v>12</v>
      </c>
      <c r="F32" s="7" t="s">
        <v>13</v>
      </c>
      <c r="G32" s="7">
        <v>900</v>
      </c>
      <c r="H32" s="10" t="s">
        <v>472</v>
      </c>
      <c r="XET32" s="4"/>
      <c r="XEU32" s="4"/>
      <c r="XEV32" s="4"/>
      <c r="XEW32" s="4"/>
    </row>
    <row r="33" s="1" customFormat="1" spans="1:8 16374:16382">
      <c r="A33" s="7">
        <v>31</v>
      </c>
      <c r="B33" s="7" t="s">
        <v>531</v>
      </c>
      <c r="C33" s="7" t="s">
        <v>532</v>
      </c>
      <c r="D33" s="7" t="s">
        <v>11</v>
      </c>
      <c r="E33" s="7" t="s">
        <v>12</v>
      </c>
      <c r="F33" s="7" t="s">
        <v>13</v>
      </c>
      <c r="G33" s="7">
        <v>900</v>
      </c>
      <c r="H33" s="10" t="s">
        <v>472</v>
      </c>
      <c r="XET33" s="4"/>
      <c r="XEU33" s="4"/>
      <c r="XEV33" s="4"/>
      <c r="XEW33" s="4"/>
    </row>
    <row r="34" s="1" customFormat="1" spans="1:8 16374:16382">
      <c r="A34" s="7">
        <v>32</v>
      </c>
      <c r="B34" s="7" t="s">
        <v>533</v>
      </c>
      <c r="C34" s="7" t="s">
        <v>534</v>
      </c>
      <c r="D34" s="7" t="s">
        <v>11</v>
      </c>
      <c r="E34" s="7" t="s">
        <v>12</v>
      </c>
      <c r="F34" s="7" t="s">
        <v>13</v>
      </c>
      <c r="G34" s="7">
        <v>900</v>
      </c>
      <c r="H34" s="10" t="s">
        <v>472</v>
      </c>
      <c r="XET34" s="4"/>
      <c r="XEU34" s="4"/>
      <c r="XEV34" s="4"/>
      <c r="XEW34" s="4"/>
    </row>
    <row r="35" s="1" customFormat="1" spans="1:8 16374:16382">
      <c r="A35" s="7">
        <v>33</v>
      </c>
      <c r="B35" s="7" t="s">
        <v>535</v>
      </c>
      <c r="C35" s="7" t="s">
        <v>536</v>
      </c>
      <c r="D35" s="7" t="s">
        <v>11</v>
      </c>
      <c r="E35" s="7" t="s">
        <v>12</v>
      </c>
      <c r="F35" s="7" t="s">
        <v>13</v>
      </c>
      <c r="G35" s="7">
        <v>900</v>
      </c>
      <c r="H35" s="10" t="s">
        <v>472</v>
      </c>
      <c r="XET35" s="4"/>
      <c r="XEU35" s="4"/>
      <c r="XEV35" s="4"/>
      <c r="XEW35" s="4"/>
    </row>
    <row r="36" s="1" customFormat="1" spans="1:8 16374:16382">
      <c r="A36" s="7">
        <v>34</v>
      </c>
      <c r="B36" s="7" t="s">
        <v>537</v>
      </c>
      <c r="C36" s="7" t="s">
        <v>538</v>
      </c>
      <c r="D36" s="7" t="s">
        <v>11</v>
      </c>
      <c r="E36" s="7" t="s">
        <v>12</v>
      </c>
      <c r="F36" s="7" t="s">
        <v>13</v>
      </c>
      <c r="G36" s="7">
        <v>900</v>
      </c>
      <c r="H36" s="10" t="s">
        <v>472</v>
      </c>
      <c r="XET36" s="4"/>
      <c r="XEU36" s="4"/>
      <c r="XEV36" s="4"/>
      <c r="XEW36" s="4"/>
    </row>
    <row r="37" s="1" customFormat="1" spans="1:8 16374:16382">
      <c r="A37" s="7">
        <v>35</v>
      </c>
      <c r="B37" s="7" t="s">
        <v>539</v>
      </c>
      <c r="C37" s="7" t="s">
        <v>540</v>
      </c>
      <c r="D37" s="7" t="s">
        <v>11</v>
      </c>
      <c r="E37" s="7" t="s">
        <v>12</v>
      </c>
      <c r="F37" s="7" t="s">
        <v>13</v>
      </c>
      <c r="G37" s="7">
        <v>900</v>
      </c>
      <c r="H37" s="10" t="s">
        <v>472</v>
      </c>
      <c r="XET37" s="4"/>
      <c r="XEU37" s="4"/>
      <c r="XEV37" s="4"/>
      <c r="XEW37" s="4"/>
    </row>
    <row r="38" s="1" customFormat="1" spans="1:8 16374:16382">
      <c r="A38" s="7">
        <v>36</v>
      </c>
      <c r="B38" s="7" t="s">
        <v>541</v>
      </c>
      <c r="C38" s="7" t="s">
        <v>542</v>
      </c>
      <c r="D38" s="7" t="s">
        <v>11</v>
      </c>
      <c r="E38" s="7" t="s">
        <v>12</v>
      </c>
      <c r="F38" s="7" t="s">
        <v>13</v>
      </c>
      <c r="G38" s="7">
        <v>900</v>
      </c>
      <c r="H38" s="10" t="s">
        <v>472</v>
      </c>
      <c r="XET38" s="4"/>
      <c r="XEU38" s="4"/>
      <c r="XEV38" s="4"/>
      <c r="XEW38" s="4"/>
    </row>
    <row r="39" s="1" customFormat="1" spans="1:8 16374:16382">
      <c r="A39" s="7">
        <v>37</v>
      </c>
      <c r="B39" s="7" t="s">
        <v>543</v>
      </c>
      <c r="C39" s="7" t="s">
        <v>544</v>
      </c>
      <c r="D39" s="7" t="s">
        <v>11</v>
      </c>
      <c r="E39" s="7" t="s">
        <v>12</v>
      </c>
      <c r="F39" s="7" t="s">
        <v>13</v>
      </c>
      <c r="G39" s="7">
        <v>900</v>
      </c>
      <c r="H39" s="10" t="s">
        <v>472</v>
      </c>
      <c r="XET39" s="4"/>
      <c r="XEU39" s="4"/>
      <c r="XEV39" s="4"/>
      <c r="XEW39" s="4"/>
    </row>
    <row r="40" s="1" customFormat="1" spans="1:8 16374:16382">
      <c r="A40" s="7">
        <v>38</v>
      </c>
      <c r="B40" s="7" t="s">
        <v>545</v>
      </c>
      <c r="C40" s="7" t="s">
        <v>546</v>
      </c>
      <c r="D40" s="7" t="s">
        <v>11</v>
      </c>
      <c r="E40" s="7" t="s">
        <v>12</v>
      </c>
      <c r="F40" s="7" t="s">
        <v>13</v>
      </c>
      <c r="G40" s="7">
        <v>900</v>
      </c>
      <c r="H40" s="10" t="s">
        <v>472</v>
      </c>
      <c r="XET40" s="4"/>
      <c r="XEU40" s="4"/>
      <c r="XEV40" s="4"/>
      <c r="XEW40" s="4"/>
    </row>
    <row r="41" s="1" customFormat="1" spans="1:8 16374:16382">
      <c r="A41" s="7">
        <v>39</v>
      </c>
      <c r="B41" s="7" t="s">
        <v>547</v>
      </c>
      <c r="C41" s="7" t="s">
        <v>548</v>
      </c>
      <c r="D41" s="7" t="s">
        <v>11</v>
      </c>
      <c r="E41" s="7" t="s">
        <v>12</v>
      </c>
      <c r="F41" s="7" t="s">
        <v>13</v>
      </c>
      <c r="G41" s="7">
        <v>900</v>
      </c>
      <c r="H41" s="10" t="s">
        <v>472</v>
      </c>
      <c r="XET41" s="4"/>
      <c r="XEU41" s="4"/>
      <c r="XEV41" s="4"/>
      <c r="XEW41" s="4"/>
    </row>
    <row r="42" s="1" customFormat="1" spans="1:8 16374:16382">
      <c r="A42" s="7">
        <v>40</v>
      </c>
      <c r="B42" s="7" t="s">
        <v>549</v>
      </c>
      <c r="C42" s="7" t="s">
        <v>550</v>
      </c>
      <c r="D42" s="7" t="s">
        <v>11</v>
      </c>
      <c r="E42" s="7" t="s">
        <v>12</v>
      </c>
      <c r="F42" s="7" t="s">
        <v>13</v>
      </c>
      <c r="G42" s="7">
        <v>900</v>
      </c>
      <c r="H42" s="10" t="s">
        <v>472</v>
      </c>
      <c r="XET42" s="4"/>
      <c r="XEU42" s="4"/>
      <c r="XEV42" s="4"/>
      <c r="XEW42" s="4"/>
    </row>
    <row r="43" s="1" customFormat="1" spans="1:8 16374:16382">
      <c r="A43" s="7">
        <v>41</v>
      </c>
      <c r="B43" s="7" t="s">
        <v>551</v>
      </c>
      <c r="C43" s="7" t="s">
        <v>552</v>
      </c>
      <c r="D43" s="7" t="s">
        <v>11</v>
      </c>
      <c r="E43" s="7" t="s">
        <v>12</v>
      </c>
      <c r="F43" s="7" t="s">
        <v>13</v>
      </c>
      <c r="G43" s="7">
        <v>900</v>
      </c>
      <c r="H43" s="10" t="s">
        <v>553</v>
      </c>
      <c r="XET43" s="4"/>
      <c r="XEU43" s="4"/>
      <c r="XEV43" s="4"/>
      <c r="XEW43" s="4"/>
      <c r="XEX43"/>
      <c r="XEY43"/>
      <c r="XEZ43"/>
      <c r="XFA43"/>
      <c r="XFB43"/>
    </row>
    <row r="44" s="1" customFormat="1" spans="1:8 16374:16382">
      <c r="A44" s="7">
        <v>42</v>
      </c>
      <c r="B44" s="7" t="s">
        <v>554</v>
      </c>
      <c r="C44" s="7" t="s">
        <v>555</v>
      </c>
      <c r="D44" s="7" t="s">
        <v>11</v>
      </c>
      <c r="E44" s="7" t="s">
        <v>12</v>
      </c>
      <c r="F44" s="7" t="s">
        <v>13</v>
      </c>
      <c r="G44" s="7">
        <v>900</v>
      </c>
      <c r="H44" s="10" t="s">
        <v>553</v>
      </c>
      <c r="XET44" s="4"/>
      <c r="XEU44" s="4"/>
      <c r="XEV44" s="4"/>
      <c r="XEW44" s="4"/>
      <c r="XEX44"/>
      <c r="XEY44"/>
      <c r="XEZ44"/>
      <c r="XFA44"/>
      <c r="XFB44"/>
    </row>
    <row r="45" s="1" customFormat="1" spans="1:8 16374:16382">
      <c r="A45" s="7">
        <v>43</v>
      </c>
      <c r="B45" s="7" t="s">
        <v>556</v>
      </c>
      <c r="C45" s="7" t="s">
        <v>557</v>
      </c>
      <c r="D45" s="7" t="s">
        <v>11</v>
      </c>
      <c r="E45" s="7" t="s">
        <v>12</v>
      </c>
      <c r="F45" s="7" t="s">
        <v>13</v>
      </c>
      <c r="G45" s="7">
        <v>900</v>
      </c>
      <c r="H45" s="10" t="s">
        <v>553</v>
      </c>
      <c r="XET45" s="4"/>
      <c r="XEU45" s="4"/>
      <c r="XEV45" s="4"/>
      <c r="XEW45" s="4"/>
      <c r="XEX45"/>
      <c r="XEY45"/>
      <c r="XEZ45"/>
      <c r="XFA45"/>
      <c r="XFB45"/>
    </row>
    <row r="46" s="1" customFormat="1" spans="1:8 16374:16382">
      <c r="A46" s="7">
        <v>44</v>
      </c>
      <c r="B46" s="7" t="s">
        <v>558</v>
      </c>
      <c r="C46" s="7" t="s">
        <v>559</v>
      </c>
      <c r="D46" s="7" t="s">
        <v>11</v>
      </c>
      <c r="E46" s="7" t="s">
        <v>12</v>
      </c>
      <c r="F46" s="7" t="s">
        <v>13</v>
      </c>
      <c r="G46" s="7">
        <v>900</v>
      </c>
      <c r="H46" s="10" t="s">
        <v>553</v>
      </c>
      <c r="XET46" s="4"/>
      <c r="XEU46" s="4"/>
      <c r="XEV46" s="4"/>
      <c r="XEW46" s="4"/>
      <c r="XEX46"/>
      <c r="XEY46"/>
      <c r="XEZ46"/>
      <c r="XFA46"/>
      <c r="XFB46"/>
    </row>
    <row r="47" s="1" customFormat="1" spans="1:8 16374:16382">
      <c r="A47" s="7">
        <v>45</v>
      </c>
      <c r="B47" s="7" t="s">
        <v>560</v>
      </c>
      <c r="C47" s="7" t="s">
        <v>561</v>
      </c>
      <c r="D47" s="7" t="s">
        <v>11</v>
      </c>
      <c r="E47" s="7" t="s">
        <v>12</v>
      </c>
      <c r="F47" s="7" t="s">
        <v>13</v>
      </c>
      <c r="G47" s="7">
        <v>900</v>
      </c>
      <c r="H47" s="10" t="s">
        <v>553</v>
      </c>
      <c r="XET47" s="4"/>
      <c r="XEU47" s="4"/>
      <c r="XEV47" s="4"/>
      <c r="XEW47" s="4"/>
      <c r="XEX47"/>
      <c r="XEY47"/>
      <c r="XEZ47"/>
      <c r="XFA47"/>
      <c r="XFB47"/>
    </row>
    <row r="48" s="1" customFormat="1" spans="1:8 16374:16382">
      <c r="A48" s="7">
        <v>46</v>
      </c>
      <c r="B48" s="7" t="s">
        <v>562</v>
      </c>
      <c r="C48" s="7" t="s">
        <v>563</v>
      </c>
      <c r="D48" s="7" t="s">
        <v>11</v>
      </c>
      <c r="E48" s="7" t="s">
        <v>12</v>
      </c>
      <c r="F48" s="7" t="s">
        <v>13</v>
      </c>
      <c r="G48" s="7">
        <v>900</v>
      </c>
      <c r="H48" s="10" t="s">
        <v>553</v>
      </c>
      <c r="XET48" s="4"/>
      <c r="XEU48" s="4"/>
      <c r="XEV48" s="4"/>
      <c r="XEW48" s="4"/>
      <c r="XEX48"/>
      <c r="XEY48"/>
      <c r="XEZ48"/>
      <c r="XFA48"/>
      <c r="XFB48"/>
    </row>
    <row r="49" s="1" customFormat="1" spans="1:8 16374:16382">
      <c r="A49" s="7">
        <v>47</v>
      </c>
      <c r="B49" s="7" t="s">
        <v>564</v>
      </c>
      <c r="C49" s="7" t="s">
        <v>565</v>
      </c>
      <c r="D49" s="7" t="s">
        <v>11</v>
      </c>
      <c r="E49" s="7" t="s">
        <v>12</v>
      </c>
      <c r="F49" s="7" t="s">
        <v>13</v>
      </c>
      <c r="G49" s="7">
        <v>900</v>
      </c>
      <c r="H49" s="10" t="s">
        <v>553</v>
      </c>
      <c r="XET49" s="4"/>
      <c r="XEU49" s="4"/>
      <c r="XEV49" s="4"/>
      <c r="XEW49" s="4"/>
      <c r="XEX49"/>
      <c r="XEY49"/>
      <c r="XEZ49"/>
      <c r="XFA49"/>
      <c r="XFB49"/>
    </row>
    <row r="50" s="1" customFormat="1" spans="1:8 16374:16382">
      <c r="A50" s="7">
        <v>48</v>
      </c>
      <c r="B50" s="7" t="s">
        <v>566</v>
      </c>
      <c r="C50" s="7" t="s">
        <v>567</v>
      </c>
      <c r="D50" s="7" t="s">
        <v>11</v>
      </c>
      <c r="E50" s="7" t="s">
        <v>12</v>
      </c>
      <c r="F50" s="7" t="s">
        <v>13</v>
      </c>
      <c r="G50" s="7">
        <v>900</v>
      </c>
      <c r="H50" s="10" t="s">
        <v>553</v>
      </c>
      <c r="XET50" s="4"/>
      <c r="XEU50" s="4"/>
      <c r="XEV50" s="4"/>
      <c r="XEW50" s="4"/>
      <c r="XEX50"/>
      <c r="XEY50"/>
      <c r="XEZ50"/>
      <c r="XFA50"/>
      <c r="XFB50"/>
    </row>
    <row r="51" s="1" customFormat="1" spans="1:8 16374:16382">
      <c r="A51" s="7">
        <v>49</v>
      </c>
      <c r="B51" s="7" t="s">
        <v>568</v>
      </c>
      <c r="C51" s="7" t="s">
        <v>569</v>
      </c>
      <c r="D51" s="7" t="s">
        <v>11</v>
      </c>
      <c r="E51" s="7" t="s">
        <v>12</v>
      </c>
      <c r="F51" s="7" t="s">
        <v>13</v>
      </c>
      <c r="G51" s="7">
        <v>900</v>
      </c>
      <c r="H51" s="10" t="s">
        <v>553</v>
      </c>
      <c r="XET51" s="4"/>
      <c r="XEU51" s="4"/>
      <c r="XEV51" s="4"/>
      <c r="XEW51" s="4"/>
      <c r="XEX51"/>
      <c r="XEY51"/>
      <c r="XEZ51"/>
      <c r="XFA51"/>
      <c r="XFB51"/>
    </row>
    <row r="52" s="1" customFormat="1" spans="1:8 16374:16382">
      <c r="A52" s="7">
        <v>50</v>
      </c>
      <c r="B52" s="7" t="s">
        <v>570</v>
      </c>
      <c r="C52" s="7" t="s">
        <v>571</v>
      </c>
      <c r="D52" s="7" t="s">
        <v>11</v>
      </c>
      <c r="E52" s="7" t="s">
        <v>12</v>
      </c>
      <c r="F52" s="7" t="s">
        <v>13</v>
      </c>
      <c r="G52" s="7">
        <v>900</v>
      </c>
      <c r="H52" s="10" t="s">
        <v>553</v>
      </c>
      <c r="XET52" s="4"/>
      <c r="XEU52" s="4"/>
      <c r="XEV52" s="4"/>
      <c r="XEW52" s="4"/>
      <c r="XEX52"/>
      <c r="XEY52"/>
      <c r="XEZ52"/>
      <c r="XFA52"/>
      <c r="XFB52"/>
    </row>
    <row r="53" s="1" customFormat="1" spans="1:8 16374:16382">
      <c r="A53" s="7">
        <v>51</v>
      </c>
      <c r="B53" s="7" t="s">
        <v>572</v>
      </c>
      <c r="C53" s="7" t="s">
        <v>573</v>
      </c>
      <c r="D53" s="7" t="s">
        <v>11</v>
      </c>
      <c r="E53" s="7" t="s">
        <v>12</v>
      </c>
      <c r="F53" s="7" t="s">
        <v>13</v>
      </c>
      <c r="G53" s="7">
        <v>900</v>
      </c>
      <c r="H53" s="10" t="s">
        <v>553</v>
      </c>
      <c r="XET53" s="4"/>
      <c r="XEU53" s="4"/>
      <c r="XEV53" s="4"/>
      <c r="XEW53" s="4"/>
      <c r="XEX53"/>
      <c r="XEY53"/>
      <c r="XEZ53"/>
      <c r="XFA53"/>
      <c r="XFB53"/>
    </row>
    <row r="54" s="1" customFormat="1" spans="1:8 16374:16382">
      <c r="A54" s="7">
        <v>52</v>
      </c>
      <c r="B54" s="7" t="s">
        <v>574</v>
      </c>
      <c r="C54" s="7" t="s">
        <v>575</v>
      </c>
      <c r="D54" s="7" t="s">
        <v>11</v>
      </c>
      <c r="E54" s="7" t="s">
        <v>12</v>
      </c>
      <c r="F54" s="7" t="s">
        <v>13</v>
      </c>
      <c r="G54" s="7">
        <v>900</v>
      </c>
      <c r="H54" s="10" t="s">
        <v>553</v>
      </c>
      <c r="XET54" s="4"/>
      <c r="XEU54" s="4"/>
      <c r="XEV54" s="4"/>
      <c r="XEW54" s="4"/>
      <c r="XEX54"/>
      <c r="XEY54"/>
      <c r="XEZ54"/>
      <c r="XFA54"/>
      <c r="XFB54"/>
    </row>
    <row r="55" s="1" customFormat="1" spans="1:8 16374:16382">
      <c r="A55" s="7">
        <v>53</v>
      </c>
      <c r="B55" s="7" t="s">
        <v>576</v>
      </c>
      <c r="C55" s="7" t="s">
        <v>577</v>
      </c>
      <c r="D55" s="7" t="s">
        <v>11</v>
      </c>
      <c r="E55" s="7" t="s">
        <v>12</v>
      </c>
      <c r="F55" s="7" t="s">
        <v>13</v>
      </c>
      <c r="G55" s="7">
        <v>900</v>
      </c>
      <c r="H55" s="10" t="s">
        <v>553</v>
      </c>
      <c r="XET55" s="4"/>
      <c r="XEU55" s="4"/>
      <c r="XEV55" s="4"/>
      <c r="XEW55" s="4"/>
      <c r="XEX55"/>
      <c r="XEY55"/>
      <c r="XEZ55"/>
      <c r="XFA55"/>
      <c r="XFB55"/>
    </row>
    <row r="56" s="1" customFormat="1" spans="1:8 16374:16382">
      <c r="A56" s="7">
        <v>54</v>
      </c>
      <c r="B56" s="7" t="s">
        <v>578</v>
      </c>
      <c r="C56" s="7" t="s">
        <v>579</v>
      </c>
      <c r="D56" s="7" t="s">
        <v>11</v>
      </c>
      <c r="E56" s="7" t="s">
        <v>12</v>
      </c>
      <c r="F56" s="7" t="s">
        <v>13</v>
      </c>
      <c r="G56" s="7">
        <v>900</v>
      </c>
      <c r="H56" s="10" t="s">
        <v>553</v>
      </c>
      <c r="XET56" s="4"/>
      <c r="XEU56" s="4"/>
      <c r="XEV56" s="4"/>
      <c r="XEW56" s="4"/>
      <c r="XEX56"/>
      <c r="XEY56"/>
      <c r="XEZ56"/>
      <c r="XFA56"/>
      <c r="XFB56"/>
    </row>
    <row r="57" s="1" customFormat="1" spans="1:8 16374:16382">
      <c r="A57" s="7">
        <v>55</v>
      </c>
      <c r="B57" s="7" t="s">
        <v>580</v>
      </c>
      <c r="C57" s="7" t="s">
        <v>581</v>
      </c>
      <c r="D57" s="7" t="s">
        <v>11</v>
      </c>
      <c r="E57" s="7" t="s">
        <v>12</v>
      </c>
      <c r="F57" s="7" t="s">
        <v>13</v>
      </c>
      <c r="G57" s="7">
        <v>900</v>
      </c>
      <c r="H57" s="10" t="s">
        <v>553</v>
      </c>
      <c r="XET57" s="4"/>
      <c r="XEU57" s="4"/>
      <c r="XEV57" s="4"/>
      <c r="XEW57" s="4"/>
      <c r="XEX57"/>
      <c r="XEY57"/>
      <c r="XEZ57"/>
      <c r="XFA57"/>
      <c r="XFB57"/>
    </row>
    <row r="58" s="1" customFormat="1" spans="1:8 16374:16382">
      <c r="A58" s="7">
        <v>56</v>
      </c>
      <c r="B58" s="7" t="s">
        <v>582</v>
      </c>
      <c r="C58" s="7" t="s">
        <v>583</v>
      </c>
      <c r="D58" s="7" t="s">
        <v>11</v>
      </c>
      <c r="E58" s="7" t="s">
        <v>12</v>
      </c>
      <c r="F58" s="7" t="s">
        <v>13</v>
      </c>
      <c r="G58" s="7">
        <v>900</v>
      </c>
      <c r="H58" s="10" t="s">
        <v>553</v>
      </c>
      <c r="XET58" s="4"/>
      <c r="XEU58" s="4"/>
      <c r="XEV58" s="4"/>
      <c r="XEW58" s="4"/>
      <c r="XEX58"/>
      <c r="XEY58"/>
      <c r="XEZ58"/>
      <c r="XFA58"/>
      <c r="XFB58"/>
    </row>
    <row r="59" s="1" customFormat="1" spans="1:8 16374:16382">
      <c r="A59" s="7">
        <v>57</v>
      </c>
      <c r="B59" s="7" t="s">
        <v>584</v>
      </c>
      <c r="C59" s="7" t="s">
        <v>585</v>
      </c>
      <c r="D59" s="7" t="s">
        <v>11</v>
      </c>
      <c r="E59" s="7" t="s">
        <v>12</v>
      </c>
      <c r="F59" s="7" t="s">
        <v>13</v>
      </c>
      <c r="G59" s="7">
        <v>900</v>
      </c>
      <c r="H59" s="10" t="s">
        <v>553</v>
      </c>
      <c r="XET59" s="4"/>
      <c r="XEU59" s="4"/>
      <c r="XEV59" s="4"/>
      <c r="XEW59" s="4"/>
      <c r="XEX59"/>
      <c r="XEY59"/>
      <c r="XEZ59"/>
      <c r="XFA59"/>
      <c r="XFB59"/>
    </row>
    <row r="60" s="1" customFormat="1" spans="1:8 16374:16382">
      <c r="A60" s="7">
        <v>58</v>
      </c>
      <c r="B60" s="7" t="s">
        <v>586</v>
      </c>
      <c r="C60" s="7" t="s">
        <v>587</v>
      </c>
      <c r="D60" s="7" t="s">
        <v>11</v>
      </c>
      <c r="E60" s="7" t="s">
        <v>12</v>
      </c>
      <c r="F60" s="7" t="s">
        <v>13</v>
      </c>
      <c r="G60" s="7">
        <v>900</v>
      </c>
      <c r="H60" s="10" t="s">
        <v>553</v>
      </c>
      <c r="XET60" s="4"/>
      <c r="XEU60" s="4"/>
      <c r="XEV60" s="4"/>
      <c r="XEW60" s="4"/>
      <c r="XEX60"/>
      <c r="XEY60"/>
      <c r="XEZ60"/>
      <c r="XFA60"/>
      <c r="XFB60"/>
    </row>
    <row r="61" s="1" customFormat="1" spans="1:8 16374:16382">
      <c r="A61" s="7">
        <v>59</v>
      </c>
      <c r="B61" s="7" t="s">
        <v>588</v>
      </c>
      <c r="C61" s="7" t="s">
        <v>589</v>
      </c>
      <c r="D61" s="7" t="s">
        <v>11</v>
      </c>
      <c r="E61" s="7" t="s">
        <v>12</v>
      </c>
      <c r="F61" s="7" t="s">
        <v>13</v>
      </c>
      <c r="G61" s="7">
        <v>900</v>
      </c>
      <c r="H61" s="10" t="s">
        <v>553</v>
      </c>
      <c r="XET61" s="4"/>
      <c r="XEU61" s="4"/>
      <c r="XEV61" s="4"/>
      <c r="XEW61" s="4"/>
      <c r="XEX61"/>
      <c r="XEY61"/>
      <c r="XEZ61"/>
      <c r="XFA61"/>
      <c r="XFB61"/>
    </row>
    <row r="62" s="1" customFormat="1" spans="1:8 16374:16382">
      <c r="A62" s="7">
        <v>60</v>
      </c>
      <c r="B62" s="7" t="s">
        <v>590</v>
      </c>
      <c r="C62" s="7" t="s">
        <v>591</v>
      </c>
      <c r="D62" s="7" t="s">
        <v>11</v>
      </c>
      <c r="E62" s="7" t="s">
        <v>12</v>
      </c>
      <c r="F62" s="7" t="s">
        <v>13</v>
      </c>
      <c r="G62" s="7">
        <v>900</v>
      </c>
      <c r="H62" s="10" t="s">
        <v>553</v>
      </c>
      <c r="XET62" s="4"/>
      <c r="XEU62" s="4"/>
      <c r="XEV62" s="4"/>
      <c r="XEW62" s="4"/>
      <c r="XEX62"/>
      <c r="XEY62"/>
      <c r="XEZ62"/>
      <c r="XFA62"/>
      <c r="XFB62"/>
    </row>
    <row r="63" s="1" customFormat="1" spans="1:8 16374:16382">
      <c r="A63" s="7">
        <v>61</v>
      </c>
      <c r="B63" s="7" t="s">
        <v>592</v>
      </c>
      <c r="C63" s="7" t="s">
        <v>593</v>
      </c>
      <c r="D63" s="7" t="s">
        <v>11</v>
      </c>
      <c r="E63" s="7" t="s">
        <v>12</v>
      </c>
      <c r="F63" s="7" t="s">
        <v>13</v>
      </c>
      <c r="G63" s="7">
        <v>900</v>
      </c>
      <c r="H63" s="10" t="s">
        <v>553</v>
      </c>
      <c r="XET63" s="4"/>
      <c r="XEU63" s="4"/>
      <c r="XEV63" s="4"/>
      <c r="XEW63" s="4"/>
      <c r="XEX63"/>
      <c r="XEY63"/>
      <c r="XEZ63"/>
      <c r="XFA63"/>
      <c r="XFB63"/>
    </row>
    <row r="64" s="1" customFormat="1" spans="1:8 16374:16382">
      <c r="A64" s="7">
        <v>62</v>
      </c>
      <c r="B64" s="7" t="s">
        <v>594</v>
      </c>
      <c r="C64" s="7" t="s">
        <v>595</v>
      </c>
      <c r="D64" s="7" t="s">
        <v>11</v>
      </c>
      <c r="E64" s="7" t="s">
        <v>12</v>
      </c>
      <c r="F64" s="7" t="s">
        <v>13</v>
      </c>
      <c r="G64" s="7">
        <v>900</v>
      </c>
      <c r="H64" s="10" t="s">
        <v>553</v>
      </c>
      <c r="XET64" s="4"/>
      <c r="XEU64" s="4"/>
      <c r="XEV64" s="4"/>
      <c r="XEW64" s="4"/>
      <c r="XEX64"/>
      <c r="XEY64"/>
      <c r="XEZ64"/>
      <c r="XFA64"/>
      <c r="XFB64"/>
    </row>
    <row r="65" s="1" customFormat="1" spans="1:8 16374:16382">
      <c r="A65" s="7">
        <v>63</v>
      </c>
      <c r="B65" s="7" t="s">
        <v>596</v>
      </c>
      <c r="C65" s="7" t="s">
        <v>597</v>
      </c>
      <c r="D65" s="7" t="s">
        <v>11</v>
      </c>
      <c r="E65" s="7" t="s">
        <v>12</v>
      </c>
      <c r="F65" s="7" t="s">
        <v>13</v>
      </c>
      <c r="G65" s="7">
        <v>900</v>
      </c>
      <c r="H65" s="10" t="s">
        <v>553</v>
      </c>
      <c r="XET65" s="4"/>
      <c r="XEU65" s="4"/>
      <c r="XEV65" s="4"/>
      <c r="XEW65" s="4"/>
      <c r="XEX65"/>
      <c r="XEY65"/>
      <c r="XEZ65"/>
      <c r="XFA65"/>
      <c r="XFB65"/>
    </row>
    <row r="66" s="1" customFormat="1" spans="1:8 16374:16382">
      <c r="A66" s="7">
        <v>64</v>
      </c>
      <c r="B66" s="7" t="s">
        <v>598</v>
      </c>
      <c r="C66" s="7" t="s">
        <v>599</v>
      </c>
      <c r="D66" s="7" t="s">
        <v>11</v>
      </c>
      <c r="E66" s="7" t="s">
        <v>12</v>
      </c>
      <c r="F66" s="7" t="s">
        <v>13</v>
      </c>
      <c r="G66" s="7">
        <v>900</v>
      </c>
      <c r="H66" s="10" t="s">
        <v>553</v>
      </c>
      <c r="XET66" s="4"/>
      <c r="XEU66" s="4"/>
      <c r="XEV66" s="4"/>
      <c r="XEW66" s="4"/>
      <c r="XEX66"/>
      <c r="XEY66"/>
      <c r="XEZ66"/>
      <c r="XFA66"/>
      <c r="XFB66"/>
    </row>
    <row r="67" s="1" customFormat="1" spans="1:8 16374:16382">
      <c r="A67" s="7">
        <v>65</v>
      </c>
      <c r="B67" s="7" t="s">
        <v>600</v>
      </c>
      <c r="C67" s="7" t="s">
        <v>601</v>
      </c>
      <c r="D67" s="7" t="s">
        <v>11</v>
      </c>
      <c r="E67" s="7" t="s">
        <v>12</v>
      </c>
      <c r="F67" s="7" t="s">
        <v>13</v>
      </c>
      <c r="G67" s="7">
        <v>900</v>
      </c>
      <c r="H67" s="10" t="s">
        <v>553</v>
      </c>
      <c r="XET67" s="4"/>
      <c r="XEU67" s="4"/>
      <c r="XEV67" s="4"/>
      <c r="XEW67" s="4"/>
      <c r="XEX67"/>
      <c r="XEY67"/>
      <c r="XEZ67"/>
      <c r="XFA67"/>
      <c r="XFB67"/>
    </row>
    <row r="68" s="1" customFormat="1" spans="1:8 16374:16382">
      <c r="A68" s="7">
        <v>66</v>
      </c>
      <c r="B68" s="7" t="s">
        <v>602</v>
      </c>
      <c r="C68" s="7" t="s">
        <v>603</v>
      </c>
      <c r="D68" s="7" t="s">
        <v>11</v>
      </c>
      <c r="E68" s="7" t="s">
        <v>12</v>
      </c>
      <c r="F68" s="7" t="s">
        <v>13</v>
      </c>
      <c r="G68" s="7">
        <v>900</v>
      </c>
      <c r="H68" s="10" t="s">
        <v>553</v>
      </c>
      <c r="XET68" s="4"/>
      <c r="XEU68" s="4"/>
      <c r="XEV68" s="4"/>
      <c r="XEW68" s="4"/>
      <c r="XEX68"/>
      <c r="XEY68"/>
      <c r="XEZ68"/>
      <c r="XFA68"/>
      <c r="XFB68"/>
    </row>
    <row r="69" s="1" customFormat="1" spans="1:8 16374:16382">
      <c r="A69" s="7">
        <v>67</v>
      </c>
      <c r="B69" s="7" t="s">
        <v>604</v>
      </c>
      <c r="C69" s="7" t="s">
        <v>605</v>
      </c>
      <c r="D69" s="7" t="s">
        <v>11</v>
      </c>
      <c r="E69" s="7" t="s">
        <v>12</v>
      </c>
      <c r="F69" s="7" t="s">
        <v>13</v>
      </c>
      <c r="G69" s="7">
        <v>900</v>
      </c>
      <c r="H69" s="10" t="s">
        <v>553</v>
      </c>
      <c r="XET69" s="4"/>
      <c r="XEU69" s="4"/>
      <c r="XEV69" s="4"/>
      <c r="XEW69" s="4"/>
      <c r="XEX69"/>
      <c r="XEY69"/>
      <c r="XEZ69"/>
      <c r="XFA69"/>
      <c r="XFB69"/>
    </row>
    <row r="70" s="1" customFormat="1" spans="1:8 16374:16382">
      <c r="A70" s="7">
        <v>68</v>
      </c>
      <c r="B70" s="7" t="s">
        <v>606</v>
      </c>
      <c r="C70" s="7" t="s">
        <v>607</v>
      </c>
      <c r="D70" s="7" t="s">
        <v>11</v>
      </c>
      <c r="E70" s="7" t="s">
        <v>12</v>
      </c>
      <c r="F70" s="7" t="s">
        <v>13</v>
      </c>
      <c r="G70" s="7">
        <v>900</v>
      </c>
      <c r="H70" s="10" t="s">
        <v>553</v>
      </c>
      <c r="XET70" s="4"/>
      <c r="XEU70" s="4"/>
      <c r="XEV70" s="4"/>
      <c r="XEW70" s="4"/>
      <c r="XEX70"/>
      <c r="XEY70"/>
      <c r="XEZ70"/>
      <c r="XFA70"/>
      <c r="XFB70"/>
    </row>
    <row r="71" s="1" customFormat="1" spans="1:8 16374:16382">
      <c r="A71" s="7">
        <v>69</v>
      </c>
      <c r="B71" s="7" t="s">
        <v>608</v>
      </c>
      <c r="C71" s="7" t="s">
        <v>609</v>
      </c>
      <c r="D71" s="7" t="s">
        <v>11</v>
      </c>
      <c r="E71" s="7" t="s">
        <v>12</v>
      </c>
      <c r="F71" s="7" t="s">
        <v>13</v>
      </c>
      <c r="G71" s="7">
        <v>900</v>
      </c>
      <c r="H71" s="10" t="s">
        <v>553</v>
      </c>
      <c r="XET71" s="4"/>
      <c r="XEU71" s="4"/>
      <c r="XEV71" s="4"/>
      <c r="XEW71" s="4"/>
      <c r="XEX71"/>
      <c r="XEY71"/>
      <c r="XEZ71"/>
      <c r="XFA71"/>
      <c r="XFB71"/>
    </row>
    <row r="72" s="1" customFormat="1" spans="1:8 16374:16382">
      <c r="A72" s="7">
        <v>70</v>
      </c>
      <c r="B72" s="7" t="s">
        <v>610</v>
      </c>
      <c r="C72" s="7" t="s">
        <v>611</v>
      </c>
      <c r="D72" s="7" t="s">
        <v>11</v>
      </c>
      <c r="E72" s="7" t="s">
        <v>12</v>
      </c>
      <c r="F72" s="7" t="s">
        <v>13</v>
      </c>
      <c r="G72" s="7">
        <v>900</v>
      </c>
      <c r="H72" s="10" t="s">
        <v>553</v>
      </c>
      <c r="XET72" s="4"/>
      <c r="XEU72" s="4"/>
      <c r="XEV72" s="4"/>
      <c r="XEW72" s="4"/>
      <c r="XEX72"/>
      <c r="XEY72"/>
      <c r="XEZ72"/>
      <c r="XFA72"/>
      <c r="XFB72"/>
    </row>
    <row r="73" s="1" customFormat="1" spans="1:8 16374:16382">
      <c r="A73" s="7">
        <v>71</v>
      </c>
      <c r="B73" s="7" t="s">
        <v>612</v>
      </c>
      <c r="C73" s="7" t="s">
        <v>613</v>
      </c>
      <c r="D73" s="7" t="s">
        <v>11</v>
      </c>
      <c r="E73" s="7" t="s">
        <v>12</v>
      </c>
      <c r="F73" s="7" t="s">
        <v>13</v>
      </c>
      <c r="G73" s="7">
        <v>900</v>
      </c>
      <c r="H73" s="10" t="s">
        <v>553</v>
      </c>
      <c r="XET73" s="4"/>
      <c r="XEU73" s="4"/>
      <c r="XEV73" s="4"/>
      <c r="XEW73" s="4"/>
      <c r="XEX73"/>
      <c r="XEY73"/>
      <c r="XEZ73"/>
      <c r="XFA73"/>
      <c r="XFB73"/>
    </row>
    <row r="74" s="1" customFormat="1" spans="1:8 16374:16382">
      <c r="A74" s="7">
        <v>72</v>
      </c>
      <c r="B74" s="7" t="s">
        <v>614</v>
      </c>
      <c r="C74" s="7" t="s">
        <v>615</v>
      </c>
      <c r="D74" s="7" t="s">
        <v>11</v>
      </c>
      <c r="E74" s="7" t="s">
        <v>12</v>
      </c>
      <c r="F74" s="7" t="s">
        <v>13</v>
      </c>
      <c r="G74" s="7">
        <v>900</v>
      </c>
      <c r="H74" s="10" t="s">
        <v>553</v>
      </c>
      <c r="XET74" s="4"/>
      <c r="XEU74" s="4"/>
      <c r="XEV74" s="4"/>
      <c r="XEW74" s="4"/>
      <c r="XEX74"/>
      <c r="XEY74"/>
      <c r="XEZ74"/>
      <c r="XFA74"/>
      <c r="XFB74"/>
    </row>
    <row r="75" s="1" customFormat="1" spans="1:8 16374:16382">
      <c r="A75" s="7">
        <v>73</v>
      </c>
      <c r="B75" s="7" t="s">
        <v>616</v>
      </c>
      <c r="C75" s="7" t="s">
        <v>617</v>
      </c>
      <c r="D75" s="7" t="s">
        <v>11</v>
      </c>
      <c r="E75" s="7" t="s">
        <v>12</v>
      </c>
      <c r="F75" s="7" t="s">
        <v>13</v>
      </c>
      <c r="G75" s="7">
        <v>900</v>
      </c>
      <c r="H75" s="10" t="s">
        <v>553</v>
      </c>
      <c r="XET75" s="4"/>
      <c r="XEU75" s="4"/>
      <c r="XEV75" s="4"/>
      <c r="XEW75" s="4"/>
      <c r="XEX75"/>
      <c r="XEY75"/>
      <c r="XEZ75"/>
      <c r="XFA75"/>
      <c r="XFB75"/>
    </row>
    <row r="76" s="1" customFormat="1" spans="1:8 16374:16382">
      <c r="A76" s="7">
        <v>74</v>
      </c>
      <c r="B76" s="7" t="s">
        <v>618</v>
      </c>
      <c r="C76" s="7" t="s">
        <v>619</v>
      </c>
      <c r="D76" s="7" t="s">
        <v>11</v>
      </c>
      <c r="E76" s="7" t="s">
        <v>12</v>
      </c>
      <c r="F76" s="7" t="s">
        <v>13</v>
      </c>
      <c r="G76" s="7">
        <v>900</v>
      </c>
      <c r="H76" s="10" t="s">
        <v>553</v>
      </c>
      <c r="XET76" s="4"/>
      <c r="XEU76" s="4"/>
      <c r="XEV76" s="4"/>
      <c r="XEW76" s="4"/>
      <c r="XEX76"/>
      <c r="XEY76"/>
      <c r="XEZ76"/>
      <c r="XFA76"/>
      <c r="XFB76"/>
    </row>
    <row r="77" s="1" customFormat="1" spans="1:8 16374:16382">
      <c r="A77" s="7">
        <v>75</v>
      </c>
      <c r="B77" s="7" t="s">
        <v>620</v>
      </c>
      <c r="C77" s="7" t="s">
        <v>621</v>
      </c>
      <c r="D77" s="7" t="s">
        <v>11</v>
      </c>
      <c r="E77" s="7" t="s">
        <v>12</v>
      </c>
      <c r="F77" s="7" t="s">
        <v>13</v>
      </c>
      <c r="G77" s="7">
        <v>900</v>
      </c>
      <c r="H77" s="10" t="s">
        <v>553</v>
      </c>
      <c r="XET77" s="4"/>
      <c r="XEU77" s="4"/>
      <c r="XEV77" s="4"/>
      <c r="XEW77" s="4"/>
      <c r="XEX77"/>
      <c r="XEY77"/>
      <c r="XEZ77"/>
      <c r="XFA77"/>
      <c r="XFB77"/>
    </row>
    <row r="78" s="1" customFormat="1" spans="1:8 16374:16382">
      <c r="A78" s="7">
        <v>76</v>
      </c>
      <c r="B78" s="7" t="s">
        <v>622</v>
      </c>
      <c r="C78" s="7" t="s">
        <v>623</v>
      </c>
      <c r="D78" s="7" t="s">
        <v>11</v>
      </c>
      <c r="E78" s="7" t="s">
        <v>12</v>
      </c>
      <c r="F78" s="7" t="s">
        <v>13</v>
      </c>
      <c r="G78" s="7">
        <v>900</v>
      </c>
      <c r="H78" s="10" t="s">
        <v>553</v>
      </c>
      <c r="XET78" s="4"/>
      <c r="XEU78" s="4"/>
      <c r="XEV78" s="4"/>
      <c r="XEW78" s="4"/>
      <c r="XEX78"/>
      <c r="XEY78"/>
      <c r="XEZ78"/>
      <c r="XFA78"/>
      <c r="XFB78"/>
    </row>
    <row r="79" s="1" customFormat="1" spans="1:8 16374:16382">
      <c r="A79" s="7">
        <v>77</v>
      </c>
      <c r="B79" s="7" t="s">
        <v>624</v>
      </c>
      <c r="C79" s="7" t="s">
        <v>625</v>
      </c>
      <c r="D79" s="7" t="s">
        <v>11</v>
      </c>
      <c r="E79" s="7" t="s">
        <v>12</v>
      </c>
      <c r="F79" s="7" t="s">
        <v>13</v>
      </c>
      <c r="G79" s="7">
        <v>900</v>
      </c>
      <c r="H79" s="10" t="s">
        <v>553</v>
      </c>
      <c r="XET79" s="4"/>
      <c r="XEU79" s="4"/>
      <c r="XEV79" s="4"/>
      <c r="XEW79" s="4"/>
      <c r="XEX79"/>
      <c r="XEY79"/>
      <c r="XEZ79"/>
      <c r="XFA79"/>
      <c r="XFB79"/>
    </row>
    <row r="80" s="1" customFormat="1" spans="1:8 16374:16382">
      <c r="A80" s="7">
        <v>78</v>
      </c>
      <c r="B80" s="7" t="s">
        <v>626</v>
      </c>
      <c r="C80" s="7" t="s">
        <v>627</v>
      </c>
      <c r="D80" s="7" t="s">
        <v>11</v>
      </c>
      <c r="E80" s="7" t="s">
        <v>12</v>
      </c>
      <c r="F80" s="7" t="s">
        <v>13</v>
      </c>
      <c r="G80" s="7">
        <v>900</v>
      </c>
      <c r="H80" s="10" t="s">
        <v>553</v>
      </c>
      <c r="XET80" s="4"/>
      <c r="XEU80" s="4"/>
      <c r="XEV80" s="4"/>
      <c r="XEW80" s="4"/>
      <c r="XEX80"/>
      <c r="XEY80"/>
      <c r="XEZ80"/>
      <c r="XFA80"/>
      <c r="XFB80"/>
    </row>
    <row r="81" s="1" customFormat="1" spans="1:8 16374:16382">
      <c r="A81" s="7">
        <v>79</v>
      </c>
      <c r="B81" s="7" t="s">
        <v>628</v>
      </c>
      <c r="C81" s="7" t="s">
        <v>629</v>
      </c>
      <c r="D81" s="7" t="s">
        <v>11</v>
      </c>
      <c r="E81" s="7" t="s">
        <v>12</v>
      </c>
      <c r="F81" s="7" t="s">
        <v>13</v>
      </c>
      <c r="G81" s="7">
        <v>900</v>
      </c>
      <c r="H81" s="10" t="s">
        <v>553</v>
      </c>
      <c r="XET81" s="4"/>
      <c r="XEU81" s="4"/>
      <c r="XEV81" s="4"/>
      <c r="XEW81" s="4"/>
      <c r="XEX81"/>
      <c r="XEY81"/>
      <c r="XEZ81"/>
      <c r="XFA81"/>
      <c r="XFB81"/>
    </row>
    <row r="82" s="1" customFormat="1" spans="1:8 16374:16382">
      <c r="A82" s="7">
        <v>80</v>
      </c>
      <c r="B82" s="7" t="s">
        <v>630</v>
      </c>
      <c r="C82" s="7" t="s">
        <v>631</v>
      </c>
      <c r="D82" s="7" t="s">
        <v>11</v>
      </c>
      <c r="E82" s="7" t="s">
        <v>12</v>
      </c>
      <c r="F82" s="7" t="s">
        <v>13</v>
      </c>
      <c r="G82" s="7">
        <v>900</v>
      </c>
      <c r="H82" s="10" t="s">
        <v>553</v>
      </c>
      <c r="XET82" s="4"/>
      <c r="XEU82" s="4"/>
      <c r="XEV82" s="4"/>
      <c r="XEW82" s="4"/>
      <c r="XEX82"/>
      <c r="XEY82"/>
      <c r="XEZ82"/>
      <c r="XFA82"/>
      <c r="XFB82"/>
    </row>
    <row r="83" s="1" customFormat="1" spans="1:8 16374:16382">
      <c r="A83" s="7" t="s">
        <v>632</v>
      </c>
      <c r="B83" s="7" t="s">
        <v>633</v>
      </c>
      <c r="C83" s="7" t="s">
        <v>634</v>
      </c>
      <c r="D83" s="7" t="s">
        <v>11</v>
      </c>
      <c r="E83" s="7" t="s">
        <v>12</v>
      </c>
      <c r="F83" s="7" t="s">
        <v>13</v>
      </c>
      <c r="G83" s="7">
        <v>900</v>
      </c>
      <c r="H83" s="10" t="s">
        <v>635</v>
      </c>
      <c r="XET83" s="4"/>
      <c r="XEU83" s="4"/>
      <c r="XEV83" s="4"/>
      <c r="XEW83" s="4"/>
      <c r="XEX83"/>
      <c r="XEY83"/>
      <c r="XEZ83"/>
      <c r="XFA83"/>
      <c r="XFB83"/>
    </row>
    <row r="84" s="1" customFormat="1" spans="1:8 16374:16382">
      <c r="A84" s="7" t="s">
        <v>636</v>
      </c>
      <c r="B84" s="7" t="s">
        <v>637</v>
      </c>
      <c r="C84" s="7" t="s">
        <v>638</v>
      </c>
      <c r="D84" s="7" t="s">
        <v>11</v>
      </c>
      <c r="E84" s="7" t="s">
        <v>12</v>
      </c>
      <c r="F84" s="7" t="s">
        <v>13</v>
      </c>
      <c r="G84" s="7">
        <v>900</v>
      </c>
      <c r="H84" s="10" t="s">
        <v>635</v>
      </c>
      <c r="XET84" s="4"/>
      <c r="XEU84" s="4"/>
      <c r="XEV84" s="4"/>
      <c r="XEW84" s="4"/>
      <c r="XEX84"/>
      <c r="XEY84"/>
      <c r="XEZ84"/>
      <c r="XFA84"/>
      <c r="XFB84"/>
    </row>
    <row r="85" s="1" customFormat="1" spans="1:8 16374:16382">
      <c r="A85" s="7" t="s">
        <v>639</v>
      </c>
      <c r="B85" s="7" t="s">
        <v>640</v>
      </c>
      <c r="C85" s="7" t="s">
        <v>641</v>
      </c>
      <c r="D85" s="7" t="s">
        <v>11</v>
      </c>
      <c r="E85" s="7" t="s">
        <v>12</v>
      </c>
      <c r="F85" s="7" t="s">
        <v>13</v>
      </c>
      <c r="G85" s="7">
        <v>900</v>
      </c>
      <c r="H85" s="10" t="s">
        <v>635</v>
      </c>
      <c r="XET85" s="4"/>
      <c r="XEU85" s="4"/>
      <c r="XEV85" s="4"/>
      <c r="XEW85" s="4"/>
      <c r="XEX85"/>
      <c r="XEY85"/>
      <c r="XEZ85"/>
      <c r="XFA85"/>
      <c r="XFB85"/>
    </row>
    <row r="86" s="1" customFormat="1" spans="1:8 16374:16382">
      <c r="A86" s="7" t="s">
        <v>642</v>
      </c>
      <c r="B86" s="7" t="s">
        <v>643</v>
      </c>
      <c r="C86" s="7" t="s">
        <v>644</v>
      </c>
      <c r="D86" s="7" t="s">
        <v>11</v>
      </c>
      <c r="E86" s="7" t="s">
        <v>12</v>
      </c>
      <c r="F86" s="7" t="s">
        <v>13</v>
      </c>
      <c r="G86" s="7">
        <v>900</v>
      </c>
      <c r="H86" s="10" t="s">
        <v>635</v>
      </c>
      <c r="XET86" s="4"/>
      <c r="XEU86" s="4"/>
      <c r="XEV86" s="4"/>
      <c r="XEW86" s="4"/>
      <c r="XEX86"/>
      <c r="XEY86"/>
      <c r="XEZ86"/>
      <c r="XFA86"/>
      <c r="XFB86"/>
    </row>
    <row r="87" s="1" customFormat="1" spans="1:8 16374:16382">
      <c r="A87" s="7" t="s">
        <v>645</v>
      </c>
      <c r="B87" s="7" t="s">
        <v>646</v>
      </c>
      <c r="C87" s="7" t="s">
        <v>647</v>
      </c>
      <c r="D87" s="7" t="s">
        <v>11</v>
      </c>
      <c r="E87" s="7" t="s">
        <v>12</v>
      </c>
      <c r="F87" s="7" t="s">
        <v>13</v>
      </c>
      <c r="G87" s="7">
        <v>900</v>
      </c>
      <c r="H87" s="10" t="s">
        <v>635</v>
      </c>
      <c r="XET87" s="4"/>
      <c r="XEU87" s="4"/>
      <c r="XEV87" s="4"/>
      <c r="XEW87" s="4"/>
      <c r="XEX87"/>
      <c r="XEY87"/>
      <c r="XEZ87"/>
      <c r="XFA87"/>
      <c r="XFB87"/>
    </row>
    <row r="88" s="1" customFormat="1" spans="1:8 16374:16382">
      <c r="A88" s="7" t="s">
        <v>648</v>
      </c>
      <c r="B88" s="7" t="s">
        <v>649</v>
      </c>
      <c r="C88" s="7" t="s">
        <v>650</v>
      </c>
      <c r="D88" s="7" t="s">
        <v>11</v>
      </c>
      <c r="E88" s="7" t="s">
        <v>12</v>
      </c>
      <c r="F88" s="7" t="s">
        <v>13</v>
      </c>
      <c r="G88" s="7">
        <v>900</v>
      </c>
      <c r="H88" s="10" t="s">
        <v>635</v>
      </c>
      <c r="XET88" s="4"/>
      <c r="XEU88" s="4"/>
      <c r="XEV88" s="4"/>
      <c r="XEW88" s="4"/>
      <c r="XEX88"/>
      <c r="XEY88"/>
      <c r="XEZ88"/>
      <c r="XFA88"/>
      <c r="XFB88"/>
    </row>
    <row r="89" s="1" customFormat="1" spans="1:8 16374:16382">
      <c r="A89" s="7" t="s">
        <v>651</v>
      </c>
      <c r="B89" s="7" t="s">
        <v>652</v>
      </c>
      <c r="C89" s="7" t="s">
        <v>653</v>
      </c>
      <c r="D89" s="7" t="s">
        <v>11</v>
      </c>
      <c r="E89" s="7" t="s">
        <v>12</v>
      </c>
      <c r="F89" s="7" t="s">
        <v>13</v>
      </c>
      <c r="G89" s="7">
        <v>900</v>
      </c>
      <c r="H89" s="10" t="s">
        <v>635</v>
      </c>
      <c r="XET89" s="4"/>
      <c r="XEU89" s="4"/>
      <c r="XEV89" s="4"/>
      <c r="XEW89" s="4"/>
      <c r="XEX89"/>
      <c r="XEY89"/>
      <c r="XEZ89"/>
      <c r="XFA89"/>
      <c r="XFB89"/>
    </row>
    <row r="90" s="1" customFormat="1" spans="1:8 16374:16382">
      <c r="A90" s="7" t="s">
        <v>654</v>
      </c>
      <c r="B90" s="7" t="s">
        <v>655</v>
      </c>
      <c r="C90" s="7" t="s">
        <v>656</v>
      </c>
      <c r="D90" s="7" t="s">
        <v>11</v>
      </c>
      <c r="E90" s="7" t="s">
        <v>12</v>
      </c>
      <c r="F90" s="7" t="s">
        <v>13</v>
      </c>
      <c r="G90" s="7">
        <v>900</v>
      </c>
      <c r="H90" s="10" t="s">
        <v>635</v>
      </c>
      <c r="XET90" s="4"/>
      <c r="XEU90" s="4"/>
      <c r="XEV90" s="4"/>
      <c r="XEW90" s="4"/>
      <c r="XEX90"/>
      <c r="XEY90"/>
      <c r="XEZ90"/>
      <c r="XFA90"/>
      <c r="XFB90"/>
    </row>
    <row r="91" s="1" customFormat="1" spans="1:8 16374:16382">
      <c r="A91" s="7" t="s">
        <v>657</v>
      </c>
      <c r="B91" s="7" t="s">
        <v>658</v>
      </c>
      <c r="C91" s="7" t="s">
        <v>659</v>
      </c>
      <c r="D91" s="7" t="s">
        <v>11</v>
      </c>
      <c r="E91" s="7" t="s">
        <v>12</v>
      </c>
      <c r="F91" s="7" t="s">
        <v>13</v>
      </c>
      <c r="G91" s="7">
        <v>900</v>
      </c>
      <c r="H91" s="10" t="s">
        <v>635</v>
      </c>
      <c r="XET91" s="4"/>
      <c r="XEU91" s="4"/>
      <c r="XEV91" s="4"/>
      <c r="XEW91" s="4"/>
      <c r="XEX91"/>
      <c r="XEY91"/>
      <c r="XEZ91"/>
      <c r="XFA91"/>
      <c r="XFB91"/>
    </row>
    <row r="92" s="1" customFormat="1" spans="1:8 16374:16382">
      <c r="A92" s="7" t="s">
        <v>660</v>
      </c>
      <c r="B92" s="7" t="s">
        <v>661</v>
      </c>
      <c r="C92" s="7" t="s">
        <v>662</v>
      </c>
      <c r="D92" s="7" t="s">
        <v>11</v>
      </c>
      <c r="E92" s="7" t="s">
        <v>12</v>
      </c>
      <c r="F92" s="7" t="s">
        <v>13</v>
      </c>
      <c r="G92" s="7">
        <v>900</v>
      </c>
      <c r="H92" s="10" t="s">
        <v>635</v>
      </c>
      <c r="XET92" s="4"/>
      <c r="XEU92" s="4"/>
      <c r="XEV92" s="4"/>
      <c r="XEW92" s="4"/>
      <c r="XEX92"/>
      <c r="XEY92"/>
      <c r="XEZ92"/>
      <c r="XFA92"/>
      <c r="XFB92"/>
    </row>
    <row r="93" s="1" customFormat="1" spans="1:8 16374:16382">
      <c r="A93" s="7" t="s">
        <v>663</v>
      </c>
      <c r="B93" s="7" t="s">
        <v>664</v>
      </c>
      <c r="C93" s="7" t="s">
        <v>665</v>
      </c>
      <c r="D93" s="7" t="s">
        <v>11</v>
      </c>
      <c r="E93" s="7" t="s">
        <v>12</v>
      </c>
      <c r="F93" s="7" t="s">
        <v>13</v>
      </c>
      <c r="G93" s="7">
        <v>900</v>
      </c>
      <c r="H93" s="10" t="s">
        <v>635</v>
      </c>
      <c r="XET93" s="4"/>
      <c r="XEU93" s="4"/>
      <c r="XEV93" s="4"/>
      <c r="XEW93" s="4"/>
      <c r="XEX93"/>
      <c r="XEY93"/>
      <c r="XEZ93"/>
      <c r="XFA93"/>
      <c r="XFB93"/>
    </row>
    <row r="94" s="1" customFormat="1" spans="1:8 16374:16382">
      <c r="A94" s="7" t="s">
        <v>666</v>
      </c>
      <c r="B94" s="7" t="s">
        <v>667</v>
      </c>
      <c r="C94" s="7" t="s">
        <v>668</v>
      </c>
      <c r="D94" s="7" t="s">
        <v>11</v>
      </c>
      <c r="E94" s="7" t="s">
        <v>12</v>
      </c>
      <c r="F94" s="7" t="s">
        <v>13</v>
      </c>
      <c r="G94" s="7">
        <v>900</v>
      </c>
      <c r="H94" s="10" t="s">
        <v>635</v>
      </c>
      <c r="XET94" s="4"/>
      <c r="XEU94" s="4"/>
      <c r="XEV94" s="4"/>
      <c r="XEW94" s="4"/>
      <c r="XEX94"/>
      <c r="XEY94"/>
      <c r="XEZ94"/>
      <c r="XFA94"/>
      <c r="XFB94"/>
    </row>
    <row r="95" s="1" customFormat="1" spans="1:8 16374:16382">
      <c r="A95" s="7" t="s">
        <v>669</v>
      </c>
      <c r="B95" s="7" t="s">
        <v>670</v>
      </c>
      <c r="C95" s="7" t="s">
        <v>671</v>
      </c>
      <c r="D95" s="7" t="s">
        <v>11</v>
      </c>
      <c r="E95" s="7" t="s">
        <v>12</v>
      </c>
      <c r="F95" s="7" t="s">
        <v>13</v>
      </c>
      <c r="G95" s="7">
        <v>900</v>
      </c>
      <c r="H95" s="10" t="s">
        <v>635</v>
      </c>
      <c r="XET95" s="4"/>
      <c r="XEU95" s="4"/>
      <c r="XEV95" s="4"/>
      <c r="XEW95" s="4"/>
      <c r="XEX95"/>
      <c r="XEY95"/>
      <c r="XEZ95"/>
      <c r="XFA95"/>
      <c r="XFB95"/>
    </row>
    <row r="96" s="1" customFormat="1" spans="1:8 16374:16382">
      <c r="A96" s="7" t="s">
        <v>672</v>
      </c>
      <c r="B96" s="7" t="s">
        <v>673</v>
      </c>
      <c r="C96" s="7" t="s">
        <v>674</v>
      </c>
      <c r="D96" s="7" t="s">
        <v>11</v>
      </c>
      <c r="E96" s="7" t="s">
        <v>12</v>
      </c>
      <c r="F96" s="7" t="s">
        <v>13</v>
      </c>
      <c r="G96" s="7">
        <v>900</v>
      </c>
      <c r="H96" s="10" t="s">
        <v>635</v>
      </c>
      <c r="XET96" s="4"/>
      <c r="XEU96" s="4"/>
      <c r="XEV96" s="4"/>
      <c r="XEW96" s="4"/>
      <c r="XEX96"/>
      <c r="XEY96"/>
      <c r="XEZ96"/>
      <c r="XFA96"/>
      <c r="XFB96"/>
    </row>
    <row r="97" s="1" customFormat="1" spans="1:8 16374:16382">
      <c r="A97" s="7" t="s">
        <v>675</v>
      </c>
      <c r="B97" s="7" t="s">
        <v>676</v>
      </c>
      <c r="C97" s="7" t="s">
        <v>677</v>
      </c>
      <c r="D97" s="7" t="s">
        <v>11</v>
      </c>
      <c r="E97" s="7" t="s">
        <v>12</v>
      </c>
      <c r="F97" s="7" t="s">
        <v>13</v>
      </c>
      <c r="G97" s="7">
        <v>900</v>
      </c>
      <c r="H97" s="10" t="s">
        <v>635</v>
      </c>
      <c r="XET97" s="4"/>
      <c r="XEU97" s="4"/>
      <c r="XEV97" s="4"/>
      <c r="XEW97" s="4"/>
      <c r="XEX97"/>
      <c r="XEY97"/>
      <c r="XEZ97"/>
      <c r="XFA97"/>
      <c r="XFB97"/>
    </row>
    <row r="98" s="1" customFormat="1" spans="1:8 16374:16382">
      <c r="A98" s="7" t="s">
        <v>678</v>
      </c>
      <c r="B98" s="7" t="s">
        <v>679</v>
      </c>
      <c r="C98" s="7" t="s">
        <v>680</v>
      </c>
      <c r="D98" s="7" t="s">
        <v>11</v>
      </c>
      <c r="E98" s="7" t="s">
        <v>12</v>
      </c>
      <c r="F98" s="7" t="s">
        <v>13</v>
      </c>
      <c r="G98" s="7">
        <v>900</v>
      </c>
      <c r="H98" s="10" t="s">
        <v>635</v>
      </c>
      <c r="XET98" s="4"/>
      <c r="XEU98" s="4"/>
      <c r="XEV98" s="4"/>
      <c r="XEW98" s="4"/>
      <c r="XEX98"/>
      <c r="XEY98"/>
      <c r="XEZ98"/>
      <c r="XFA98"/>
      <c r="XFB98"/>
    </row>
    <row r="99" s="1" customFormat="1" spans="1:8 16374:16382">
      <c r="A99" s="7" t="s">
        <v>681</v>
      </c>
      <c r="B99" s="7" t="s">
        <v>682</v>
      </c>
      <c r="C99" s="7" t="s">
        <v>683</v>
      </c>
      <c r="D99" s="7" t="s">
        <v>11</v>
      </c>
      <c r="E99" s="7" t="s">
        <v>12</v>
      </c>
      <c r="F99" s="7" t="s">
        <v>13</v>
      </c>
      <c r="G99" s="7">
        <v>900</v>
      </c>
      <c r="H99" s="10" t="s">
        <v>635</v>
      </c>
      <c r="XET99" s="4"/>
      <c r="XEU99" s="4"/>
      <c r="XEV99" s="4"/>
      <c r="XEW99" s="4"/>
      <c r="XEX99"/>
      <c r="XEY99"/>
      <c r="XEZ99"/>
      <c r="XFA99"/>
      <c r="XFB99"/>
    </row>
    <row r="100" s="1" customFormat="1" spans="1:8 16374:16382">
      <c r="A100" s="7" t="s">
        <v>684</v>
      </c>
      <c r="B100" s="7" t="s">
        <v>685</v>
      </c>
      <c r="C100" s="7" t="s">
        <v>686</v>
      </c>
      <c r="D100" s="7" t="s">
        <v>11</v>
      </c>
      <c r="E100" s="7" t="s">
        <v>12</v>
      </c>
      <c r="F100" s="7" t="s">
        <v>13</v>
      </c>
      <c r="G100" s="7">
        <v>900</v>
      </c>
      <c r="H100" s="10" t="s">
        <v>635</v>
      </c>
      <c r="XET100" s="4"/>
      <c r="XEU100" s="4"/>
      <c r="XEV100" s="4"/>
      <c r="XEW100" s="4"/>
      <c r="XEX100"/>
      <c r="XEY100"/>
      <c r="XEZ100"/>
      <c r="XFA100"/>
      <c r="XFB100"/>
    </row>
    <row r="101" s="1" customFormat="1" spans="1:8 16374:16382">
      <c r="A101" s="7" t="s">
        <v>687</v>
      </c>
      <c r="B101" s="7" t="s">
        <v>688</v>
      </c>
      <c r="C101" s="7" t="s">
        <v>689</v>
      </c>
      <c r="D101" s="7" t="s">
        <v>11</v>
      </c>
      <c r="E101" s="7" t="s">
        <v>12</v>
      </c>
      <c r="F101" s="7" t="s">
        <v>13</v>
      </c>
      <c r="G101" s="7">
        <v>900</v>
      </c>
      <c r="H101" s="10" t="s">
        <v>635</v>
      </c>
      <c r="XET101" s="4"/>
      <c r="XEU101" s="4"/>
      <c r="XEV101" s="4"/>
      <c r="XEW101" s="4"/>
      <c r="XEX101"/>
      <c r="XEY101"/>
      <c r="XEZ101"/>
      <c r="XFA101"/>
      <c r="XFB101"/>
    </row>
    <row r="102" s="1" customFormat="1" spans="1:8 16374:16382">
      <c r="A102" s="7" t="s">
        <v>690</v>
      </c>
      <c r="B102" s="7" t="s">
        <v>691</v>
      </c>
      <c r="C102" s="7" t="s">
        <v>692</v>
      </c>
      <c r="D102" s="7" t="s">
        <v>11</v>
      </c>
      <c r="E102" s="7" t="s">
        <v>12</v>
      </c>
      <c r="F102" s="7" t="s">
        <v>13</v>
      </c>
      <c r="G102" s="7">
        <v>900</v>
      </c>
      <c r="H102" s="10" t="s">
        <v>635</v>
      </c>
      <c r="XET102" s="4"/>
      <c r="XEU102" s="4"/>
      <c r="XEV102" s="4"/>
      <c r="XEW102" s="4"/>
      <c r="XEX102"/>
      <c r="XEY102"/>
      <c r="XEZ102"/>
      <c r="XFA102"/>
      <c r="XFB102"/>
    </row>
    <row r="103" s="1" customFormat="1" spans="1:8 16374:16382">
      <c r="A103" s="7" t="s">
        <v>693</v>
      </c>
      <c r="B103" s="7" t="s">
        <v>694</v>
      </c>
      <c r="C103" s="7" t="s">
        <v>695</v>
      </c>
      <c r="D103" s="7" t="s">
        <v>11</v>
      </c>
      <c r="E103" s="7" t="s">
        <v>12</v>
      </c>
      <c r="F103" s="7" t="s">
        <v>13</v>
      </c>
      <c r="G103" s="7">
        <v>900</v>
      </c>
      <c r="H103" s="10" t="s">
        <v>635</v>
      </c>
      <c r="XET103" s="4"/>
      <c r="XEU103" s="4"/>
      <c r="XEV103" s="4"/>
      <c r="XEW103" s="4"/>
      <c r="XEX103"/>
      <c r="XEY103"/>
      <c r="XEZ103"/>
      <c r="XFA103"/>
      <c r="XFB103"/>
    </row>
    <row r="104" s="1" customFormat="1" spans="1:8 16374:16382">
      <c r="A104" s="7" t="s">
        <v>696</v>
      </c>
      <c r="B104" s="7" t="s">
        <v>697</v>
      </c>
      <c r="C104" s="7" t="s">
        <v>698</v>
      </c>
      <c r="D104" s="7" t="s">
        <v>11</v>
      </c>
      <c r="E104" s="7" t="s">
        <v>12</v>
      </c>
      <c r="F104" s="7" t="s">
        <v>13</v>
      </c>
      <c r="G104" s="7">
        <v>900</v>
      </c>
      <c r="H104" s="10" t="s">
        <v>635</v>
      </c>
      <c r="XET104" s="4"/>
      <c r="XEU104" s="4"/>
      <c r="XEV104" s="4"/>
      <c r="XEW104" s="4"/>
      <c r="XEX104"/>
      <c r="XEY104"/>
      <c r="XEZ104"/>
      <c r="XFA104"/>
      <c r="XFB104"/>
    </row>
    <row r="105" s="1" customFormat="1" spans="1:8 16374:16382">
      <c r="A105" s="7" t="s">
        <v>699</v>
      </c>
      <c r="B105" s="7" t="s">
        <v>700</v>
      </c>
      <c r="C105" s="7" t="s">
        <v>701</v>
      </c>
      <c r="D105" s="7" t="s">
        <v>11</v>
      </c>
      <c r="E105" s="7" t="s">
        <v>12</v>
      </c>
      <c r="F105" s="7" t="s">
        <v>13</v>
      </c>
      <c r="G105" s="7">
        <v>900</v>
      </c>
      <c r="H105" s="10" t="s">
        <v>635</v>
      </c>
      <c r="XET105" s="4"/>
      <c r="XEU105" s="4"/>
      <c r="XEV105" s="4"/>
      <c r="XEW105" s="4"/>
      <c r="XEX105"/>
      <c r="XEY105"/>
      <c r="XEZ105"/>
      <c r="XFA105"/>
      <c r="XFB105"/>
    </row>
    <row r="106" s="1" customFormat="1" spans="1:8 16374:16382">
      <c r="A106" s="7" t="s">
        <v>702</v>
      </c>
      <c r="B106" s="7" t="s">
        <v>703</v>
      </c>
      <c r="C106" s="7" t="s">
        <v>704</v>
      </c>
      <c r="D106" s="7" t="s">
        <v>11</v>
      </c>
      <c r="E106" s="7" t="s">
        <v>12</v>
      </c>
      <c r="F106" s="7" t="s">
        <v>13</v>
      </c>
      <c r="G106" s="7">
        <v>900</v>
      </c>
      <c r="H106" s="10" t="s">
        <v>635</v>
      </c>
      <c r="XET106" s="4"/>
      <c r="XEU106" s="4"/>
      <c r="XEV106" s="4"/>
      <c r="XEW106" s="4"/>
      <c r="XEX106"/>
      <c r="XEY106"/>
      <c r="XEZ106"/>
      <c r="XFA106"/>
      <c r="XFB106"/>
    </row>
    <row r="107" s="1" customFormat="1" spans="1:8 16374:16382">
      <c r="A107" s="7" t="s">
        <v>705</v>
      </c>
      <c r="B107" s="7" t="s">
        <v>706</v>
      </c>
      <c r="C107" s="7" t="s">
        <v>707</v>
      </c>
      <c r="D107" s="7" t="s">
        <v>11</v>
      </c>
      <c r="E107" s="7" t="s">
        <v>12</v>
      </c>
      <c r="F107" s="7" t="s">
        <v>13</v>
      </c>
      <c r="G107" s="7">
        <v>900</v>
      </c>
      <c r="H107" s="10" t="s">
        <v>635</v>
      </c>
      <c r="XET107" s="4"/>
      <c r="XEU107" s="4"/>
      <c r="XEV107" s="4"/>
      <c r="XEW107" s="4"/>
      <c r="XEX107"/>
      <c r="XEY107"/>
      <c r="XEZ107"/>
      <c r="XFA107"/>
      <c r="XFB107"/>
    </row>
    <row r="108" s="1" customFormat="1" spans="1:8 16374:16382">
      <c r="A108" s="7" t="s">
        <v>708</v>
      </c>
      <c r="B108" s="7" t="s">
        <v>709</v>
      </c>
      <c r="C108" s="7" t="s">
        <v>710</v>
      </c>
      <c r="D108" s="7" t="s">
        <v>11</v>
      </c>
      <c r="E108" s="7" t="s">
        <v>12</v>
      </c>
      <c r="F108" s="7" t="s">
        <v>13</v>
      </c>
      <c r="G108" s="7">
        <v>900</v>
      </c>
      <c r="H108" s="10" t="s">
        <v>635</v>
      </c>
      <c r="XET108" s="4"/>
      <c r="XEU108" s="4"/>
      <c r="XEV108" s="4"/>
      <c r="XEW108" s="4"/>
      <c r="XEX108"/>
      <c r="XEY108"/>
      <c r="XEZ108"/>
      <c r="XFA108"/>
      <c r="XFB108"/>
    </row>
    <row r="109" s="1" customFormat="1" spans="1:8 16374:16382">
      <c r="A109" s="7" t="s">
        <v>711</v>
      </c>
      <c r="B109" s="7" t="s">
        <v>712</v>
      </c>
      <c r="C109" s="7" t="s">
        <v>713</v>
      </c>
      <c r="D109" s="7" t="s">
        <v>11</v>
      </c>
      <c r="E109" s="7" t="s">
        <v>12</v>
      </c>
      <c r="F109" s="7" t="s">
        <v>13</v>
      </c>
      <c r="G109" s="7">
        <v>900</v>
      </c>
      <c r="H109" s="10" t="s">
        <v>635</v>
      </c>
      <c r="XET109" s="4"/>
      <c r="XEU109" s="4"/>
      <c r="XEV109" s="4"/>
      <c r="XEW109" s="4"/>
      <c r="XEX109"/>
      <c r="XEY109"/>
      <c r="XEZ109"/>
      <c r="XFA109"/>
      <c r="XFB109"/>
    </row>
    <row r="110" s="1" customFormat="1" spans="1:8 16374:16382">
      <c r="A110" s="7" t="s">
        <v>714</v>
      </c>
      <c r="B110" s="7" t="s">
        <v>715</v>
      </c>
      <c r="C110" s="7" t="s">
        <v>716</v>
      </c>
      <c r="D110" s="7" t="s">
        <v>11</v>
      </c>
      <c r="E110" s="7" t="s">
        <v>12</v>
      </c>
      <c r="F110" s="7" t="s">
        <v>13</v>
      </c>
      <c r="G110" s="7">
        <v>900</v>
      </c>
      <c r="H110" s="10" t="s">
        <v>635</v>
      </c>
      <c r="XET110" s="4"/>
      <c r="XEU110" s="4"/>
      <c r="XEV110" s="4"/>
      <c r="XEW110" s="4"/>
      <c r="XEX110"/>
      <c r="XEY110"/>
      <c r="XEZ110"/>
      <c r="XFA110"/>
      <c r="XFB110"/>
    </row>
    <row r="111" s="1" customFormat="1" spans="1:8 16374:16382">
      <c r="A111" s="7" t="s">
        <v>717</v>
      </c>
      <c r="B111" s="7" t="s">
        <v>718</v>
      </c>
      <c r="C111" s="7" t="s">
        <v>719</v>
      </c>
      <c r="D111" s="7" t="s">
        <v>11</v>
      </c>
      <c r="E111" s="7" t="s">
        <v>12</v>
      </c>
      <c r="F111" s="7" t="s">
        <v>13</v>
      </c>
      <c r="G111" s="7">
        <v>900</v>
      </c>
      <c r="H111" s="10" t="s">
        <v>635</v>
      </c>
      <c r="XET111" s="4"/>
      <c r="XEU111" s="4"/>
      <c r="XEV111" s="4"/>
      <c r="XEW111" s="4"/>
      <c r="XEX111"/>
      <c r="XEY111"/>
      <c r="XEZ111"/>
      <c r="XFA111"/>
      <c r="XFB111"/>
    </row>
    <row r="112" s="1" customFormat="1" spans="1:8 16374:16382">
      <c r="A112" s="7" t="s">
        <v>720</v>
      </c>
      <c r="B112" s="7" t="s">
        <v>721</v>
      </c>
      <c r="C112" s="7" t="s">
        <v>722</v>
      </c>
      <c r="D112" s="7" t="s">
        <v>11</v>
      </c>
      <c r="E112" s="7" t="s">
        <v>12</v>
      </c>
      <c r="F112" s="7" t="s">
        <v>13</v>
      </c>
      <c r="G112" s="7">
        <v>900</v>
      </c>
      <c r="H112" s="10" t="s">
        <v>635</v>
      </c>
      <c r="XET112" s="4"/>
      <c r="XEU112" s="4"/>
      <c r="XEV112" s="4"/>
      <c r="XEW112" s="4"/>
      <c r="XEX112"/>
      <c r="XEY112"/>
      <c r="XEZ112"/>
      <c r="XFA112"/>
      <c r="XFB112"/>
    </row>
    <row r="113" s="1" customFormat="1" spans="1:8 16374:16382">
      <c r="A113" s="7" t="s">
        <v>723</v>
      </c>
      <c r="B113" s="7" t="s">
        <v>724</v>
      </c>
      <c r="C113" s="7" t="s">
        <v>725</v>
      </c>
      <c r="D113" s="7" t="s">
        <v>11</v>
      </c>
      <c r="E113" s="7" t="s">
        <v>12</v>
      </c>
      <c r="F113" s="7" t="s">
        <v>13</v>
      </c>
      <c r="G113" s="7">
        <v>900</v>
      </c>
      <c r="H113" s="10" t="s">
        <v>635</v>
      </c>
      <c r="XET113" s="4"/>
      <c r="XEU113" s="4"/>
      <c r="XEV113" s="4"/>
      <c r="XEW113" s="4"/>
      <c r="XEX113"/>
      <c r="XEY113"/>
      <c r="XEZ113"/>
      <c r="XFA113"/>
      <c r="XFB113"/>
    </row>
    <row r="114" s="1" customFormat="1" spans="1:8 16374:16382">
      <c r="A114" s="7" t="s">
        <v>726</v>
      </c>
      <c r="B114" s="7" t="s">
        <v>727</v>
      </c>
      <c r="C114" s="7" t="s">
        <v>728</v>
      </c>
      <c r="D114" s="7" t="s">
        <v>11</v>
      </c>
      <c r="E114" s="7" t="s">
        <v>12</v>
      </c>
      <c r="F114" s="7" t="s">
        <v>13</v>
      </c>
      <c r="G114" s="7">
        <v>900</v>
      </c>
      <c r="H114" s="10" t="s">
        <v>635</v>
      </c>
      <c r="XET114" s="4"/>
      <c r="XEU114" s="4"/>
      <c r="XEV114" s="4"/>
      <c r="XEW114" s="4"/>
      <c r="XEX114"/>
      <c r="XEY114"/>
      <c r="XEZ114"/>
      <c r="XFA114"/>
      <c r="XFB114"/>
    </row>
    <row r="115" s="1" customFormat="1" spans="1:8 16374:16382">
      <c r="A115" s="7" t="s">
        <v>729</v>
      </c>
      <c r="B115" s="7" t="s">
        <v>730</v>
      </c>
      <c r="C115" s="7" t="s">
        <v>731</v>
      </c>
      <c r="D115" s="7" t="s">
        <v>11</v>
      </c>
      <c r="E115" s="7" t="s">
        <v>12</v>
      </c>
      <c r="F115" s="7" t="s">
        <v>13</v>
      </c>
      <c r="G115" s="7">
        <v>900</v>
      </c>
      <c r="H115" s="10" t="s">
        <v>635</v>
      </c>
      <c r="XET115" s="4"/>
      <c r="XEU115" s="4"/>
      <c r="XEV115" s="4"/>
      <c r="XEW115" s="4"/>
      <c r="XEX115"/>
      <c r="XEY115"/>
      <c r="XEZ115"/>
      <c r="XFA115"/>
      <c r="XFB115"/>
    </row>
    <row r="116" s="1" customFormat="1" spans="1:8 16374:16382">
      <c r="A116" s="7" t="s">
        <v>732</v>
      </c>
      <c r="B116" s="7" t="s">
        <v>733</v>
      </c>
      <c r="C116" s="7" t="s">
        <v>734</v>
      </c>
      <c r="D116" s="7" t="s">
        <v>11</v>
      </c>
      <c r="E116" s="7" t="s">
        <v>12</v>
      </c>
      <c r="F116" s="7" t="s">
        <v>13</v>
      </c>
      <c r="G116" s="7">
        <v>900</v>
      </c>
      <c r="H116" s="10" t="s">
        <v>635</v>
      </c>
      <c r="XET116" s="4"/>
      <c r="XEU116" s="4"/>
      <c r="XEV116" s="4"/>
      <c r="XEW116" s="4"/>
      <c r="XEX116"/>
      <c r="XEY116"/>
      <c r="XEZ116"/>
      <c r="XFA116"/>
      <c r="XFB116"/>
    </row>
    <row r="117" spans="1:8 16374:16382">
      <c r="A117" s="7" t="s">
        <v>735</v>
      </c>
      <c r="B117" s="7" t="s">
        <v>736</v>
      </c>
      <c r="C117" s="7" t="s">
        <v>737</v>
      </c>
      <c r="D117" s="7" t="s">
        <v>11</v>
      </c>
      <c r="E117" s="7" t="s">
        <v>12</v>
      </c>
      <c r="F117" s="7" t="s">
        <v>13</v>
      </c>
      <c r="G117" s="7">
        <v>900</v>
      </c>
      <c r="H117" s="10" t="s">
        <v>635</v>
      </c>
    </row>
    <row r="118" spans="1:8 16374:16382">
      <c r="A118" s="7" t="s">
        <v>738</v>
      </c>
      <c r="B118" s="7" t="s">
        <v>739</v>
      </c>
      <c r="C118" s="7" t="s">
        <v>740</v>
      </c>
      <c r="D118" s="7" t="s">
        <v>11</v>
      </c>
      <c r="E118" s="7" t="s">
        <v>12</v>
      </c>
      <c r="F118" s="7" t="s">
        <v>13</v>
      </c>
      <c r="G118" s="7">
        <v>900</v>
      </c>
      <c r="H118" s="10" t="s">
        <v>635</v>
      </c>
    </row>
    <row r="119" spans="1:8 16374:16382">
      <c r="A119" s="7" t="s">
        <v>741</v>
      </c>
      <c r="B119" s="7" t="s">
        <v>742</v>
      </c>
      <c r="C119" s="7" t="s">
        <v>743</v>
      </c>
      <c r="D119" s="7" t="s">
        <v>11</v>
      </c>
      <c r="E119" s="7" t="s">
        <v>12</v>
      </c>
      <c r="F119" s="7" t="s">
        <v>13</v>
      </c>
      <c r="G119" s="7">
        <v>900</v>
      </c>
      <c r="H119" s="10" t="s">
        <v>635</v>
      </c>
    </row>
    <row r="120" spans="1:8 16374:16382">
      <c r="A120" s="7" t="s">
        <v>744</v>
      </c>
      <c r="B120" s="7" t="s">
        <v>745</v>
      </c>
      <c r="C120" s="7" t="s">
        <v>746</v>
      </c>
      <c r="D120" s="7" t="s">
        <v>11</v>
      </c>
      <c r="E120" s="7" t="s">
        <v>12</v>
      </c>
      <c r="F120" s="7" t="s">
        <v>13</v>
      </c>
      <c r="G120" s="7">
        <v>900</v>
      </c>
      <c r="H120" s="10" t="s">
        <v>635</v>
      </c>
    </row>
    <row r="121" spans="1:8 16374:16382">
      <c r="A121" s="7" t="s">
        <v>747</v>
      </c>
      <c r="B121" s="7" t="s">
        <v>748</v>
      </c>
      <c r="C121" s="7" t="s">
        <v>749</v>
      </c>
      <c r="D121" s="7" t="s">
        <v>11</v>
      </c>
      <c r="E121" s="7" t="s">
        <v>12</v>
      </c>
      <c r="F121" s="7" t="s">
        <v>13</v>
      </c>
      <c r="G121" s="7">
        <v>900</v>
      </c>
      <c r="H121" s="10" t="s">
        <v>635</v>
      </c>
    </row>
    <row r="122" spans="1:8 16374:16382">
      <c r="A122" s="7" t="s">
        <v>750</v>
      </c>
      <c r="B122" s="7" t="s">
        <v>751</v>
      </c>
      <c r="C122" s="7" t="s">
        <v>752</v>
      </c>
      <c r="D122" s="7" t="s">
        <v>11</v>
      </c>
      <c r="E122" s="7" t="s">
        <v>12</v>
      </c>
      <c r="F122" s="7" t="s">
        <v>13</v>
      </c>
      <c r="G122" s="7">
        <v>900</v>
      </c>
      <c r="H122" s="10" t="s">
        <v>635</v>
      </c>
    </row>
  </sheetData>
  <mergeCells count="1">
    <mergeCell ref="A1:H1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66"/>
  <sheetViews>
    <sheetView workbookViewId="0">
      <selection activeCell="A1" sqref="$A1:$XFD1048576"/>
    </sheetView>
  </sheetViews>
  <sheetFormatPr defaultColWidth="8.87962962962963" defaultRowHeight="15.6"/>
  <cols>
    <col min="1" max="1" width="5.22222222222222" style="3" customWidth="1"/>
    <col min="2" max="2" width="8.11111111111111" style="3" customWidth="1"/>
    <col min="3" max="3" width="11.4444444444444" style="3" customWidth="1"/>
    <col min="4" max="4" width="30.5555555555556" style="3" customWidth="1"/>
    <col min="5" max="5" width="20.6666666666667" style="3" customWidth="1"/>
    <col min="6" max="6" width="15.4444444444444" style="3" customWidth="1"/>
    <col min="7" max="7" width="14.6666666666667" style="3" customWidth="1"/>
    <col min="8" max="8" width="5.22222222222222" style="8" customWidth="1"/>
    <col min="9" max="16374" width="8.87962962962963" style="1"/>
    <col min="16375" max="16378" width="8.87962962962963" style="4"/>
  </cols>
  <sheetData>
    <row r="1" s="1" customFormat="1" ht="33" customHeight="1" spans="1:8">
      <c r="A1" s="9" t="s">
        <v>753</v>
      </c>
      <c r="B1" s="9"/>
      <c r="C1" s="9"/>
      <c r="D1" s="9"/>
      <c r="E1" s="9"/>
      <c r="F1" s="9"/>
      <c r="G1" s="9"/>
      <c r="H1" s="9"/>
    </row>
    <row r="2" s="2" customFormat="1" ht="13.5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1" customFormat="1" ht="13.5" customHeight="1" spans="1:8">
      <c r="A3" s="7">
        <v>1</v>
      </c>
      <c r="B3" s="7" t="s">
        <v>754</v>
      </c>
      <c r="C3" s="7" t="s">
        <v>755</v>
      </c>
      <c r="D3" s="7" t="s">
        <v>11</v>
      </c>
      <c r="E3" s="7" t="s">
        <v>756</v>
      </c>
      <c r="F3" s="7" t="s">
        <v>757</v>
      </c>
      <c r="G3" s="7">
        <v>1700</v>
      </c>
      <c r="H3" s="10" t="s">
        <v>14</v>
      </c>
    </row>
    <row r="4" s="1" customFormat="1" ht="13.5" customHeight="1" spans="1:8">
      <c r="A4" s="7">
        <v>2</v>
      </c>
      <c r="B4" s="7" t="s">
        <v>758</v>
      </c>
      <c r="C4" s="7" t="s">
        <v>759</v>
      </c>
      <c r="D4" s="7" t="s">
        <v>11</v>
      </c>
      <c r="E4" s="7" t="s">
        <v>756</v>
      </c>
      <c r="F4" s="7" t="s">
        <v>757</v>
      </c>
      <c r="G4" s="7">
        <v>1700</v>
      </c>
      <c r="H4" s="10" t="s">
        <v>14</v>
      </c>
    </row>
    <row r="5" s="1" customFormat="1" ht="13.5" customHeight="1" spans="1:8">
      <c r="A5" s="7">
        <v>3</v>
      </c>
      <c r="B5" s="7" t="s">
        <v>760</v>
      </c>
      <c r="C5" s="7" t="s">
        <v>761</v>
      </c>
      <c r="D5" s="7" t="s">
        <v>11</v>
      </c>
      <c r="E5" s="7" t="s">
        <v>756</v>
      </c>
      <c r="F5" s="7" t="s">
        <v>757</v>
      </c>
      <c r="G5" s="7">
        <v>1700</v>
      </c>
      <c r="H5" s="10" t="s">
        <v>14</v>
      </c>
    </row>
    <row r="6" s="1" customFormat="1" ht="13.5" customHeight="1" spans="1:8">
      <c r="A6" s="7">
        <v>4</v>
      </c>
      <c r="B6" s="7" t="s">
        <v>762</v>
      </c>
      <c r="C6" s="7" t="s">
        <v>763</v>
      </c>
      <c r="D6" s="7" t="s">
        <v>11</v>
      </c>
      <c r="E6" s="7" t="s">
        <v>756</v>
      </c>
      <c r="F6" s="7" t="s">
        <v>757</v>
      </c>
      <c r="G6" s="7">
        <v>1700</v>
      </c>
      <c r="H6" s="10" t="s">
        <v>14</v>
      </c>
    </row>
    <row r="7" s="1" customFormat="1" ht="13.5" customHeight="1" spans="1:8">
      <c r="A7" s="7">
        <v>5</v>
      </c>
      <c r="B7" s="7" t="s">
        <v>764</v>
      </c>
      <c r="C7" s="7" t="s">
        <v>765</v>
      </c>
      <c r="D7" s="7" t="s">
        <v>11</v>
      </c>
      <c r="E7" s="7" t="s">
        <v>756</v>
      </c>
      <c r="F7" s="7" t="s">
        <v>757</v>
      </c>
      <c r="G7" s="7">
        <v>1700</v>
      </c>
      <c r="H7" s="10" t="s">
        <v>14</v>
      </c>
    </row>
    <row r="8" s="1" customFormat="1" ht="13.5" customHeight="1" spans="1:8">
      <c r="A8" s="7">
        <v>6</v>
      </c>
      <c r="B8" s="7" t="s">
        <v>766</v>
      </c>
      <c r="C8" s="7" t="s">
        <v>767</v>
      </c>
      <c r="D8" s="7" t="s">
        <v>11</v>
      </c>
      <c r="E8" s="7" t="s">
        <v>756</v>
      </c>
      <c r="F8" s="7" t="s">
        <v>757</v>
      </c>
      <c r="G8" s="7">
        <v>1700</v>
      </c>
      <c r="H8" s="10" t="s">
        <v>14</v>
      </c>
    </row>
    <row r="9" s="1" customFormat="1" ht="13.5" customHeight="1" spans="1:8">
      <c r="A9" s="7">
        <v>7</v>
      </c>
      <c r="B9" s="7" t="s">
        <v>768</v>
      </c>
      <c r="C9" s="7" t="s">
        <v>769</v>
      </c>
      <c r="D9" s="7" t="s">
        <v>11</v>
      </c>
      <c r="E9" s="7" t="s">
        <v>756</v>
      </c>
      <c r="F9" s="7" t="s">
        <v>757</v>
      </c>
      <c r="G9" s="7">
        <v>1700</v>
      </c>
      <c r="H9" s="10" t="s">
        <v>14</v>
      </c>
    </row>
    <row r="10" s="1" customFormat="1" ht="13.5" customHeight="1" spans="1:8">
      <c r="A10" s="7">
        <v>8</v>
      </c>
      <c r="B10" s="7" t="s">
        <v>770</v>
      </c>
      <c r="C10" s="7" t="s">
        <v>771</v>
      </c>
      <c r="D10" s="7" t="s">
        <v>11</v>
      </c>
      <c r="E10" s="7" t="s">
        <v>756</v>
      </c>
      <c r="F10" s="7" t="s">
        <v>757</v>
      </c>
      <c r="G10" s="7">
        <v>1700</v>
      </c>
      <c r="H10" s="10" t="s">
        <v>14</v>
      </c>
    </row>
    <row r="11" s="1" customFormat="1" ht="13.5" customHeight="1" spans="1:8">
      <c r="A11" s="7">
        <v>9</v>
      </c>
      <c r="B11" s="7" t="s">
        <v>772</v>
      </c>
      <c r="C11" s="7" t="s">
        <v>773</v>
      </c>
      <c r="D11" s="7" t="s">
        <v>11</v>
      </c>
      <c r="E11" s="7" t="s">
        <v>756</v>
      </c>
      <c r="F11" s="7" t="s">
        <v>757</v>
      </c>
      <c r="G11" s="7">
        <v>1700</v>
      </c>
      <c r="H11" s="10" t="s">
        <v>14</v>
      </c>
    </row>
    <row r="12" s="1" customFormat="1" ht="13.5" customHeight="1" spans="1:8">
      <c r="A12" s="7">
        <v>10</v>
      </c>
      <c r="B12" s="7" t="s">
        <v>774</v>
      </c>
      <c r="C12" s="7" t="s">
        <v>775</v>
      </c>
      <c r="D12" s="7" t="s">
        <v>11</v>
      </c>
      <c r="E12" s="7" t="s">
        <v>756</v>
      </c>
      <c r="F12" s="7" t="s">
        <v>757</v>
      </c>
      <c r="G12" s="7">
        <v>1700</v>
      </c>
      <c r="H12" s="10" t="s">
        <v>14</v>
      </c>
    </row>
    <row r="13" s="1" customFormat="1" ht="13.5" customHeight="1" spans="1:8">
      <c r="A13" s="7">
        <v>11</v>
      </c>
      <c r="B13" s="7" t="s">
        <v>776</v>
      </c>
      <c r="C13" s="7" t="s">
        <v>777</v>
      </c>
      <c r="D13" s="7" t="s">
        <v>11</v>
      </c>
      <c r="E13" s="7" t="s">
        <v>756</v>
      </c>
      <c r="F13" s="7" t="s">
        <v>757</v>
      </c>
      <c r="G13" s="7">
        <v>1700</v>
      </c>
      <c r="H13" s="10" t="s">
        <v>14</v>
      </c>
    </row>
    <row r="14" s="1" customFormat="1" ht="13.5" customHeight="1" spans="1:8">
      <c r="A14" s="7">
        <v>12</v>
      </c>
      <c r="B14" s="7" t="s">
        <v>778</v>
      </c>
      <c r="C14" s="7" t="s">
        <v>779</v>
      </c>
      <c r="D14" s="7" t="s">
        <v>11</v>
      </c>
      <c r="E14" s="7" t="s">
        <v>756</v>
      </c>
      <c r="F14" s="7" t="s">
        <v>757</v>
      </c>
      <c r="G14" s="7">
        <v>1700</v>
      </c>
      <c r="H14" s="10" t="s">
        <v>14</v>
      </c>
    </row>
    <row r="15" s="1" customFormat="1" ht="13.5" customHeight="1" spans="1:8">
      <c r="A15" s="7">
        <v>13</v>
      </c>
      <c r="B15" s="7" t="s">
        <v>780</v>
      </c>
      <c r="C15" s="7" t="s">
        <v>781</v>
      </c>
      <c r="D15" s="7" t="s">
        <v>11</v>
      </c>
      <c r="E15" s="7" t="s">
        <v>756</v>
      </c>
      <c r="F15" s="7" t="s">
        <v>757</v>
      </c>
      <c r="G15" s="7">
        <v>1700</v>
      </c>
      <c r="H15" s="10" t="s">
        <v>14</v>
      </c>
    </row>
    <row r="16" s="1" customFormat="1" ht="13.5" customHeight="1" spans="1:8">
      <c r="A16" s="7">
        <v>14</v>
      </c>
      <c r="B16" s="7" t="s">
        <v>782</v>
      </c>
      <c r="C16" s="7" t="s">
        <v>783</v>
      </c>
      <c r="D16" s="7" t="s">
        <v>11</v>
      </c>
      <c r="E16" s="7" t="s">
        <v>756</v>
      </c>
      <c r="F16" s="7" t="s">
        <v>757</v>
      </c>
      <c r="G16" s="7">
        <v>1700</v>
      </c>
      <c r="H16" s="10" t="s">
        <v>14</v>
      </c>
    </row>
    <row r="17" s="1" customFormat="1" ht="13.5" customHeight="1" spans="1:8 16375:16378">
      <c r="A17" s="7">
        <v>15</v>
      </c>
      <c r="B17" s="7" t="s">
        <v>784</v>
      </c>
      <c r="C17" s="7" t="s">
        <v>785</v>
      </c>
      <c r="D17" s="7" t="s">
        <v>11</v>
      </c>
      <c r="E17" s="7" t="s">
        <v>756</v>
      </c>
      <c r="F17" s="7" t="s">
        <v>757</v>
      </c>
      <c r="G17" s="7">
        <v>1700</v>
      </c>
      <c r="H17" s="10" t="s">
        <v>14</v>
      </c>
    </row>
    <row r="18" s="1" customFormat="1" ht="13.5" customHeight="1" spans="1:8 16375:16378">
      <c r="A18" s="7">
        <v>16</v>
      </c>
      <c r="B18" s="7" t="s">
        <v>786</v>
      </c>
      <c r="C18" s="7" t="s">
        <v>787</v>
      </c>
      <c r="D18" s="7" t="s">
        <v>11</v>
      </c>
      <c r="E18" s="7" t="s">
        <v>756</v>
      </c>
      <c r="F18" s="7" t="s">
        <v>757</v>
      </c>
      <c r="G18" s="7">
        <v>1700</v>
      </c>
      <c r="H18" s="10" t="s">
        <v>14</v>
      </c>
    </row>
    <row r="19" s="1" customFormat="1" ht="13.5" customHeight="1" spans="1:8 16375:16378">
      <c r="A19" s="7">
        <v>17</v>
      </c>
      <c r="B19" s="7" t="s">
        <v>788</v>
      </c>
      <c r="C19" s="7" t="s">
        <v>789</v>
      </c>
      <c r="D19" s="7" t="s">
        <v>11</v>
      </c>
      <c r="E19" s="7" t="s">
        <v>756</v>
      </c>
      <c r="F19" s="7" t="s">
        <v>757</v>
      </c>
      <c r="G19" s="7">
        <v>1700</v>
      </c>
      <c r="H19" s="10" t="s">
        <v>14</v>
      </c>
    </row>
    <row r="20" s="1" customFormat="1" ht="13.5" customHeight="1" spans="1:8 16375:16378">
      <c r="A20" s="7">
        <v>18</v>
      </c>
      <c r="B20" s="7" t="s">
        <v>790</v>
      </c>
      <c r="C20" s="7" t="s">
        <v>791</v>
      </c>
      <c r="D20" s="7" t="s">
        <v>11</v>
      </c>
      <c r="E20" s="7" t="s">
        <v>756</v>
      </c>
      <c r="F20" s="7" t="s">
        <v>757</v>
      </c>
      <c r="G20" s="7">
        <v>1700</v>
      </c>
      <c r="H20" s="10" t="s">
        <v>14</v>
      </c>
    </row>
    <row r="21" s="1" customFormat="1" ht="13.5" customHeight="1" spans="1:8 16375:16378">
      <c r="A21" s="7">
        <v>19</v>
      </c>
      <c r="B21" s="7" t="s">
        <v>792</v>
      </c>
      <c r="C21" s="7" t="s">
        <v>793</v>
      </c>
      <c r="D21" s="7" t="s">
        <v>11</v>
      </c>
      <c r="E21" s="7" t="s">
        <v>756</v>
      </c>
      <c r="F21" s="7" t="s">
        <v>757</v>
      </c>
      <c r="G21" s="7">
        <v>1700</v>
      </c>
      <c r="H21" s="10" t="s">
        <v>14</v>
      </c>
    </row>
    <row r="22" s="1" customFormat="1" ht="13.5" customHeight="1" spans="1:8 16375:16378">
      <c r="A22" s="7">
        <v>20</v>
      </c>
      <c r="B22" s="7" t="s">
        <v>794</v>
      </c>
      <c r="C22" s="7" t="s">
        <v>795</v>
      </c>
      <c r="D22" s="7" t="s">
        <v>11</v>
      </c>
      <c r="E22" s="7" t="s">
        <v>756</v>
      </c>
      <c r="F22" s="7" t="s">
        <v>757</v>
      </c>
      <c r="G22" s="7">
        <v>1700</v>
      </c>
      <c r="H22" s="10" t="s">
        <v>14</v>
      </c>
    </row>
    <row r="23" s="1" customFormat="1" ht="13.5" customHeight="1" spans="1:8 16375:16378">
      <c r="A23" s="7">
        <v>21</v>
      </c>
      <c r="B23" s="7" t="s">
        <v>796</v>
      </c>
      <c r="C23" s="7" t="s">
        <v>797</v>
      </c>
      <c r="D23" s="7" t="s">
        <v>11</v>
      </c>
      <c r="E23" s="7" t="s">
        <v>756</v>
      </c>
      <c r="F23" s="7" t="s">
        <v>757</v>
      </c>
      <c r="G23" s="7">
        <v>1700</v>
      </c>
      <c r="H23" s="10" t="s">
        <v>14</v>
      </c>
    </row>
    <row r="24" s="1" customFormat="1" ht="13.5" customHeight="1" spans="1:8 16375:16378">
      <c r="A24" s="7">
        <v>22</v>
      </c>
      <c r="B24" s="7" t="s">
        <v>798</v>
      </c>
      <c r="C24" s="7" t="s">
        <v>799</v>
      </c>
      <c r="D24" s="7" t="s">
        <v>11</v>
      </c>
      <c r="E24" s="7" t="s">
        <v>756</v>
      </c>
      <c r="F24" s="7" t="s">
        <v>757</v>
      </c>
      <c r="G24" s="7">
        <v>1700</v>
      </c>
      <c r="H24" s="10" t="s">
        <v>14</v>
      </c>
      <c r="XEU24" s="4"/>
      <c r="XEV24" s="4"/>
      <c r="XEW24" s="4"/>
      <c r="XEX24" s="4"/>
    </row>
    <row r="25" s="1" customFormat="1" spans="1:8 16375:16378">
      <c r="A25" s="7">
        <v>23</v>
      </c>
      <c r="B25" s="7" t="s">
        <v>800</v>
      </c>
      <c r="C25" s="7" t="s">
        <v>801</v>
      </c>
      <c r="D25" s="7" t="s">
        <v>11</v>
      </c>
      <c r="E25" s="7" t="s">
        <v>756</v>
      </c>
      <c r="F25" s="7" t="s">
        <v>757</v>
      </c>
      <c r="G25" s="7">
        <v>1700</v>
      </c>
      <c r="H25" s="10" t="s">
        <v>14</v>
      </c>
      <c r="XEU25" s="4"/>
      <c r="XEV25" s="4"/>
      <c r="XEW25" s="4"/>
      <c r="XEX25" s="4"/>
    </row>
    <row r="26" s="1" customFormat="1" spans="1:8 16375:16378">
      <c r="A26" s="7">
        <v>24</v>
      </c>
      <c r="B26" s="7" t="s">
        <v>802</v>
      </c>
      <c r="C26" s="7" t="s">
        <v>803</v>
      </c>
      <c r="D26" s="7" t="s">
        <v>11</v>
      </c>
      <c r="E26" s="7" t="s">
        <v>756</v>
      </c>
      <c r="F26" s="7" t="s">
        <v>757</v>
      </c>
      <c r="G26" s="7">
        <v>1700</v>
      </c>
      <c r="H26" s="10" t="s">
        <v>14</v>
      </c>
      <c r="XEU26" s="4"/>
      <c r="XEV26" s="4"/>
      <c r="XEW26" s="4"/>
      <c r="XEX26" s="4"/>
    </row>
    <row r="27" s="1" customFormat="1" spans="1:8 16375:16378">
      <c r="A27" s="7">
        <v>25</v>
      </c>
      <c r="B27" s="7" t="s">
        <v>804</v>
      </c>
      <c r="C27" s="7" t="s">
        <v>805</v>
      </c>
      <c r="D27" s="7" t="s">
        <v>11</v>
      </c>
      <c r="E27" s="7" t="s">
        <v>756</v>
      </c>
      <c r="F27" s="7" t="s">
        <v>757</v>
      </c>
      <c r="G27" s="7">
        <v>1700</v>
      </c>
      <c r="H27" s="10" t="s">
        <v>14</v>
      </c>
      <c r="XEU27" s="4"/>
      <c r="XEV27" s="4"/>
      <c r="XEW27" s="4"/>
      <c r="XEX27" s="4"/>
    </row>
    <row r="28" s="1" customFormat="1" spans="1:8 16375:16378">
      <c r="A28" s="7">
        <v>26</v>
      </c>
      <c r="B28" s="7" t="s">
        <v>806</v>
      </c>
      <c r="C28" s="7" t="s">
        <v>807</v>
      </c>
      <c r="D28" s="7" t="s">
        <v>11</v>
      </c>
      <c r="E28" s="7" t="s">
        <v>756</v>
      </c>
      <c r="F28" s="7" t="s">
        <v>757</v>
      </c>
      <c r="G28" s="7">
        <v>1700</v>
      </c>
      <c r="H28" s="10" t="s">
        <v>14</v>
      </c>
      <c r="XEU28" s="4"/>
      <c r="XEV28" s="4"/>
      <c r="XEW28" s="4"/>
      <c r="XEX28" s="4"/>
    </row>
    <row r="29" s="1" customFormat="1" spans="1:8 16375:16378">
      <c r="A29" s="7">
        <v>27</v>
      </c>
      <c r="B29" s="7" t="s">
        <v>808</v>
      </c>
      <c r="C29" s="7" t="s">
        <v>809</v>
      </c>
      <c r="D29" s="7" t="s">
        <v>11</v>
      </c>
      <c r="E29" s="7" t="s">
        <v>756</v>
      </c>
      <c r="F29" s="7" t="s">
        <v>757</v>
      </c>
      <c r="G29" s="7">
        <v>1700</v>
      </c>
      <c r="H29" s="10" t="s">
        <v>14</v>
      </c>
      <c r="XEU29" s="4"/>
      <c r="XEV29" s="4"/>
      <c r="XEW29" s="4"/>
      <c r="XEX29" s="4"/>
    </row>
    <row r="30" s="1" customFormat="1" spans="1:8 16375:16378">
      <c r="A30" s="7">
        <v>28</v>
      </c>
      <c r="B30" s="7" t="s">
        <v>810</v>
      </c>
      <c r="C30" s="7" t="s">
        <v>811</v>
      </c>
      <c r="D30" s="7" t="s">
        <v>11</v>
      </c>
      <c r="E30" s="7" t="s">
        <v>756</v>
      </c>
      <c r="F30" s="7" t="s">
        <v>757</v>
      </c>
      <c r="G30" s="7">
        <v>1700</v>
      </c>
      <c r="H30" s="10" t="s">
        <v>14</v>
      </c>
      <c r="XEU30" s="4"/>
      <c r="XEV30" s="4"/>
      <c r="XEW30" s="4"/>
      <c r="XEX30" s="4"/>
    </row>
    <row r="31" s="1" customFormat="1" spans="1:8 16375:16378">
      <c r="A31" s="7">
        <v>29</v>
      </c>
      <c r="B31" s="7" t="s">
        <v>812</v>
      </c>
      <c r="C31" s="7" t="s">
        <v>813</v>
      </c>
      <c r="D31" s="7" t="s">
        <v>11</v>
      </c>
      <c r="E31" s="7" t="s">
        <v>756</v>
      </c>
      <c r="F31" s="7" t="s">
        <v>757</v>
      </c>
      <c r="G31" s="7">
        <v>1700</v>
      </c>
      <c r="H31" s="10" t="s">
        <v>14</v>
      </c>
      <c r="XEU31" s="4"/>
      <c r="XEV31" s="4"/>
      <c r="XEW31" s="4"/>
      <c r="XEX31" s="4"/>
    </row>
    <row r="32" s="1" customFormat="1" spans="1:8 16375:16378">
      <c r="A32" s="7">
        <v>30</v>
      </c>
      <c r="B32" s="7" t="s">
        <v>814</v>
      </c>
      <c r="C32" s="7" t="s">
        <v>815</v>
      </c>
      <c r="D32" s="7" t="s">
        <v>11</v>
      </c>
      <c r="E32" s="7" t="s">
        <v>756</v>
      </c>
      <c r="F32" s="7" t="s">
        <v>757</v>
      </c>
      <c r="G32" s="7">
        <v>1700</v>
      </c>
      <c r="H32" s="10" t="s">
        <v>14</v>
      </c>
      <c r="XEU32" s="4"/>
      <c r="XEV32" s="4"/>
      <c r="XEW32" s="4"/>
      <c r="XEX32" s="4"/>
    </row>
    <row r="33" s="1" customFormat="1" spans="1:8 16375:16379">
      <c r="A33" s="7">
        <v>31</v>
      </c>
      <c r="B33" s="7" t="s">
        <v>816</v>
      </c>
      <c r="C33" s="7" t="s">
        <v>817</v>
      </c>
      <c r="D33" s="7" t="s">
        <v>11</v>
      </c>
      <c r="E33" s="7" t="s">
        <v>756</v>
      </c>
      <c r="F33" s="7" t="s">
        <v>757</v>
      </c>
      <c r="G33" s="7">
        <v>1700</v>
      </c>
      <c r="H33" s="10" t="s">
        <v>14</v>
      </c>
      <c r="XEU33" s="4"/>
      <c r="XEV33" s="4"/>
      <c r="XEW33" s="4"/>
      <c r="XEX33" s="4"/>
    </row>
    <row r="34" s="1" customFormat="1" spans="1:8 16375:16379">
      <c r="A34" s="7">
        <v>32</v>
      </c>
      <c r="B34" s="7" t="s">
        <v>818</v>
      </c>
      <c r="C34" s="7" t="s">
        <v>819</v>
      </c>
      <c r="D34" s="7" t="s">
        <v>11</v>
      </c>
      <c r="E34" s="7" t="s">
        <v>756</v>
      </c>
      <c r="F34" s="7" t="s">
        <v>757</v>
      </c>
      <c r="G34" s="7">
        <v>1700</v>
      </c>
      <c r="H34" s="10" t="s">
        <v>14</v>
      </c>
      <c r="XEU34" s="4"/>
      <c r="XEV34" s="4"/>
      <c r="XEW34" s="4"/>
      <c r="XEX34" s="4"/>
    </row>
    <row r="35" s="1" customFormat="1" spans="1:8 16375:16379">
      <c r="A35" s="7">
        <v>33</v>
      </c>
      <c r="B35" s="7" t="s">
        <v>820</v>
      </c>
      <c r="C35" s="7" t="s">
        <v>821</v>
      </c>
      <c r="D35" s="7" t="s">
        <v>11</v>
      </c>
      <c r="E35" s="7" t="s">
        <v>756</v>
      </c>
      <c r="F35" s="7" t="s">
        <v>757</v>
      </c>
      <c r="G35" s="7">
        <v>1700</v>
      </c>
      <c r="H35" s="10" t="s">
        <v>14</v>
      </c>
      <c r="XEU35" s="4"/>
      <c r="XEV35" s="4"/>
      <c r="XEW35" s="4"/>
      <c r="XEX35" s="4"/>
    </row>
    <row r="36" s="1" customFormat="1" spans="1:8 16375:16379">
      <c r="A36" s="7">
        <v>34</v>
      </c>
      <c r="B36" s="7" t="s">
        <v>822</v>
      </c>
      <c r="C36" s="7" t="s">
        <v>823</v>
      </c>
      <c r="D36" s="7" t="s">
        <v>11</v>
      </c>
      <c r="E36" s="7" t="s">
        <v>756</v>
      </c>
      <c r="F36" s="7" t="s">
        <v>757</v>
      </c>
      <c r="G36" s="7">
        <v>1700</v>
      </c>
      <c r="H36" s="10" t="s">
        <v>14</v>
      </c>
      <c r="XEU36" s="4"/>
      <c r="XEV36" s="4"/>
      <c r="XEW36" s="4"/>
      <c r="XEX36" s="4"/>
    </row>
    <row r="37" s="1" customFormat="1" spans="1:8 16375:16379">
      <c r="A37" s="7">
        <v>35</v>
      </c>
      <c r="B37" s="7" t="s">
        <v>824</v>
      </c>
      <c r="C37" s="7" t="s">
        <v>825</v>
      </c>
      <c r="D37" s="7" t="s">
        <v>11</v>
      </c>
      <c r="E37" s="7" t="s">
        <v>756</v>
      </c>
      <c r="F37" s="7" t="s">
        <v>757</v>
      </c>
      <c r="G37" s="7">
        <v>1700</v>
      </c>
      <c r="H37" s="10" t="s">
        <v>14</v>
      </c>
      <c r="XEU37" s="4"/>
      <c r="XEV37" s="4"/>
      <c r="XEW37" s="4"/>
      <c r="XEX37" s="4"/>
    </row>
    <row r="38" s="1" customFormat="1" spans="1:8 16375:16379">
      <c r="A38" s="7">
        <v>36</v>
      </c>
      <c r="B38" s="7" t="s">
        <v>826</v>
      </c>
      <c r="C38" s="7" t="s">
        <v>827</v>
      </c>
      <c r="D38" s="7" t="s">
        <v>11</v>
      </c>
      <c r="E38" s="7" t="s">
        <v>828</v>
      </c>
      <c r="F38" s="7" t="s">
        <v>829</v>
      </c>
      <c r="G38" s="7">
        <v>1700</v>
      </c>
      <c r="H38" s="10" t="s">
        <v>95</v>
      </c>
      <c r="XEU38" s="4"/>
      <c r="XEV38" s="4"/>
      <c r="XEW38" s="4"/>
      <c r="XEX38" s="4"/>
    </row>
    <row r="39" s="1" customFormat="1" spans="1:8 16375:16379">
      <c r="A39" s="7">
        <v>37</v>
      </c>
      <c r="B39" s="7" t="s">
        <v>830</v>
      </c>
      <c r="C39" s="7" t="s">
        <v>831</v>
      </c>
      <c r="D39" s="7" t="s">
        <v>11</v>
      </c>
      <c r="E39" s="7" t="s">
        <v>828</v>
      </c>
      <c r="F39" s="7" t="s">
        <v>829</v>
      </c>
      <c r="G39" s="7">
        <v>1700</v>
      </c>
      <c r="H39" s="10" t="s">
        <v>95</v>
      </c>
      <c r="XEU39" s="4"/>
      <c r="XEV39" s="4"/>
      <c r="XEW39" s="4"/>
      <c r="XEX39" s="4"/>
    </row>
    <row r="40" s="1" customFormat="1" spans="1:8 16375:16379">
      <c r="A40" s="7">
        <v>38</v>
      </c>
      <c r="B40" s="7" t="s">
        <v>832</v>
      </c>
      <c r="C40" s="7" t="s">
        <v>833</v>
      </c>
      <c r="D40" s="7" t="s">
        <v>11</v>
      </c>
      <c r="E40" s="7" t="s">
        <v>828</v>
      </c>
      <c r="F40" s="7" t="s">
        <v>829</v>
      </c>
      <c r="G40" s="7">
        <v>1700</v>
      </c>
      <c r="H40" s="10" t="s">
        <v>95</v>
      </c>
      <c r="XEU40" s="4"/>
      <c r="XEV40" s="4"/>
      <c r="XEW40" s="4"/>
      <c r="XEX40" s="4"/>
    </row>
    <row r="41" s="1" customFormat="1" spans="1:8 16375:16379">
      <c r="A41" s="7">
        <v>39</v>
      </c>
      <c r="B41" s="7" t="s">
        <v>834</v>
      </c>
      <c r="C41" s="7" t="s">
        <v>835</v>
      </c>
      <c r="D41" s="7" t="s">
        <v>11</v>
      </c>
      <c r="E41" s="7" t="s">
        <v>828</v>
      </c>
      <c r="F41" s="7" t="s">
        <v>829</v>
      </c>
      <c r="G41" s="7">
        <v>1700</v>
      </c>
      <c r="H41" s="10" t="s">
        <v>95</v>
      </c>
      <c r="XEU41" s="4"/>
      <c r="XEV41" s="4"/>
      <c r="XEW41" s="4"/>
      <c r="XEX41" s="4"/>
    </row>
    <row r="42" s="1" customFormat="1" spans="1:8 16375:16379">
      <c r="A42" s="7">
        <v>40</v>
      </c>
      <c r="B42" s="7" t="s">
        <v>836</v>
      </c>
      <c r="C42" s="7" t="s">
        <v>837</v>
      </c>
      <c r="D42" s="7" t="s">
        <v>11</v>
      </c>
      <c r="E42" s="7" t="s">
        <v>828</v>
      </c>
      <c r="F42" s="7" t="s">
        <v>829</v>
      </c>
      <c r="G42" s="7">
        <v>1700</v>
      </c>
      <c r="H42" s="10" t="s">
        <v>95</v>
      </c>
      <c r="XEU42" s="4"/>
      <c r="XEV42" s="4"/>
      <c r="XEW42" s="4"/>
      <c r="XEX42" s="4"/>
    </row>
    <row r="43" s="1" customFormat="1" spans="1:8 16375:16379">
      <c r="A43" s="7">
        <v>41</v>
      </c>
      <c r="B43" s="7" t="s">
        <v>838</v>
      </c>
      <c r="C43" s="7" t="s">
        <v>839</v>
      </c>
      <c r="D43" s="7" t="s">
        <v>11</v>
      </c>
      <c r="E43" s="7" t="s">
        <v>828</v>
      </c>
      <c r="F43" s="7" t="s">
        <v>829</v>
      </c>
      <c r="G43" s="7">
        <v>1700</v>
      </c>
      <c r="H43" s="10" t="s">
        <v>95</v>
      </c>
      <c r="XEU43" s="4"/>
      <c r="XEV43" s="4"/>
      <c r="XEW43" s="4"/>
      <c r="XEX43" s="4"/>
      <c r="XEY43"/>
    </row>
    <row r="44" s="1" customFormat="1" spans="1:8 16375:16379">
      <c r="A44" s="7">
        <v>42</v>
      </c>
      <c r="B44" s="7" t="s">
        <v>840</v>
      </c>
      <c r="C44" s="7" t="s">
        <v>841</v>
      </c>
      <c r="D44" s="7" t="s">
        <v>11</v>
      </c>
      <c r="E44" s="7" t="s">
        <v>828</v>
      </c>
      <c r="F44" s="7" t="s">
        <v>829</v>
      </c>
      <c r="G44" s="7">
        <v>1700</v>
      </c>
      <c r="H44" s="10" t="s">
        <v>95</v>
      </c>
      <c r="XEU44" s="4"/>
      <c r="XEV44" s="4"/>
      <c r="XEW44" s="4"/>
      <c r="XEX44" s="4"/>
      <c r="XEY44"/>
    </row>
    <row r="45" s="1" customFormat="1" spans="1:8 16375:16379">
      <c r="A45" s="7">
        <v>43</v>
      </c>
      <c r="B45" s="7" t="s">
        <v>842</v>
      </c>
      <c r="C45" s="7" t="s">
        <v>843</v>
      </c>
      <c r="D45" s="7" t="s">
        <v>11</v>
      </c>
      <c r="E45" s="7" t="s">
        <v>828</v>
      </c>
      <c r="F45" s="7" t="s">
        <v>829</v>
      </c>
      <c r="G45" s="7">
        <v>1700</v>
      </c>
      <c r="H45" s="10" t="s">
        <v>95</v>
      </c>
      <c r="XEU45" s="4"/>
      <c r="XEV45" s="4"/>
      <c r="XEW45" s="4"/>
      <c r="XEX45" s="4"/>
      <c r="XEY45"/>
    </row>
    <row r="46" s="1" customFormat="1" spans="1:8 16375:16379">
      <c r="A46" s="7">
        <v>44</v>
      </c>
      <c r="B46" s="7" t="s">
        <v>844</v>
      </c>
      <c r="C46" s="7" t="s">
        <v>845</v>
      </c>
      <c r="D46" s="7" t="s">
        <v>11</v>
      </c>
      <c r="E46" s="7" t="s">
        <v>828</v>
      </c>
      <c r="F46" s="7" t="s">
        <v>829</v>
      </c>
      <c r="G46" s="7">
        <v>1700</v>
      </c>
      <c r="H46" s="10" t="s">
        <v>95</v>
      </c>
      <c r="XEU46" s="4"/>
      <c r="XEV46" s="4"/>
      <c r="XEW46" s="4"/>
      <c r="XEX46" s="4"/>
      <c r="XEY46"/>
    </row>
    <row r="47" s="1" customFormat="1" spans="1:8 16375:16379">
      <c r="A47" s="7">
        <v>45</v>
      </c>
      <c r="B47" s="7" t="s">
        <v>846</v>
      </c>
      <c r="C47" s="7" t="s">
        <v>847</v>
      </c>
      <c r="D47" s="7" t="s">
        <v>11</v>
      </c>
      <c r="E47" s="7" t="s">
        <v>828</v>
      </c>
      <c r="F47" s="7" t="s">
        <v>829</v>
      </c>
      <c r="G47" s="7">
        <v>1700</v>
      </c>
      <c r="H47" s="10" t="s">
        <v>95</v>
      </c>
      <c r="XEU47" s="4"/>
      <c r="XEV47" s="4"/>
      <c r="XEW47" s="4"/>
      <c r="XEX47" s="4"/>
      <c r="XEY47"/>
    </row>
    <row r="48" s="1" customFormat="1" spans="1:8 16375:16379">
      <c r="A48" s="7">
        <v>46</v>
      </c>
      <c r="B48" s="7" t="s">
        <v>848</v>
      </c>
      <c r="C48" s="7" t="s">
        <v>849</v>
      </c>
      <c r="D48" s="7" t="s">
        <v>11</v>
      </c>
      <c r="E48" s="7" t="s">
        <v>828</v>
      </c>
      <c r="F48" s="7" t="s">
        <v>829</v>
      </c>
      <c r="G48" s="7">
        <v>1700</v>
      </c>
      <c r="H48" s="10" t="s">
        <v>95</v>
      </c>
      <c r="XEU48" s="4"/>
      <c r="XEV48" s="4"/>
      <c r="XEW48" s="4"/>
      <c r="XEX48" s="4"/>
      <c r="XEY48"/>
    </row>
    <row r="49" s="1" customFormat="1" spans="1:8 16375:16379">
      <c r="A49" s="7">
        <v>47</v>
      </c>
      <c r="B49" s="7" t="s">
        <v>850</v>
      </c>
      <c r="C49" s="7" t="s">
        <v>851</v>
      </c>
      <c r="D49" s="7" t="s">
        <v>11</v>
      </c>
      <c r="E49" s="7" t="s">
        <v>828</v>
      </c>
      <c r="F49" s="7" t="s">
        <v>829</v>
      </c>
      <c r="G49" s="7">
        <v>1700</v>
      </c>
      <c r="H49" s="10" t="s">
        <v>95</v>
      </c>
      <c r="XEU49" s="4"/>
      <c r="XEV49" s="4"/>
      <c r="XEW49" s="4"/>
      <c r="XEX49" s="4"/>
      <c r="XEY49"/>
    </row>
    <row r="50" s="1" customFormat="1" spans="1:8 16375:16379">
      <c r="A50" s="7">
        <v>48</v>
      </c>
      <c r="B50" s="7" t="s">
        <v>852</v>
      </c>
      <c r="C50" s="7" t="s">
        <v>853</v>
      </c>
      <c r="D50" s="7" t="s">
        <v>11</v>
      </c>
      <c r="E50" s="7" t="s">
        <v>828</v>
      </c>
      <c r="F50" s="7" t="s">
        <v>829</v>
      </c>
      <c r="G50" s="7">
        <v>1700</v>
      </c>
      <c r="H50" s="10" t="s">
        <v>95</v>
      </c>
      <c r="XEU50" s="4"/>
      <c r="XEV50" s="4"/>
      <c r="XEW50" s="4"/>
      <c r="XEX50" s="4"/>
      <c r="XEY50"/>
    </row>
    <row r="51" s="1" customFormat="1" spans="1:8 16375:16379">
      <c r="A51" s="7">
        <v>49</v>
      </c>
      <c r="B51" s="7" t="s">
        <v>854</v>
      </c>
      <c r="C51" s="7" t="s">
        <v>855</v>
      </c>
      <c r="D51" s="7" t="s">
        <v>11</v>
      </c>
      <c r="E51" s="7" t="s">
        <v>828</v>
      </c>
      <c r="F51" s="7" t="s">
        <v>829</v>
      </c>
      <c r="G51" s="7">
        <v>1700</v>
      </c>
      <c r="H51" s="10" t="s">
        <v>95</v>
      </c>
      <c r="XEU51" s="4"/>
      <c r="XEV51" s="4"/>
      <c r="XEW51" s="4"/>
      <c r="XEX51" s="4"/>
      <c r="XEY51"/>
    </row>
    <row r="52" s="1" customFormat="1" spans="1:8 16375:16379">
      <c r="A52" s="7">
        <v>50</v>
      </c>
      <c r="B52" s="7" t="s">
        <v>856</v>
      </c>
      <c r="C52" s="7" t="s">
        <v>857</v>
      </c>
      <c r="D52" s="7" t="s">
        <v>11</v>
      </c>
      <c r="E52" s="7" t="s">
        <v>828</v>
      </c>
      <c r="F52" s="7" t="s">
        <v>829</v>
      </c>
      <c r="G52" s="7">
        <v>1700</v>
      </c>
      <c r="H52" s="10" t="s">
        <v>95</v>
      </c>
      <c r="XEU52" s="4"/>
      <c r="XEV52" s="4"/>
      <c r="XEW52" s="4"/>
      <c r="XEX52" s="4"/>
      <c r="XEY52"/>
    </row>
    <row r="53" s="1" customFormat="1" spans="1:8 16375:16379">
      <c r="A53" s="7">
        <v>51</v>
      </c>
      <c r="B53" s="7" t="s">
        <v>858</v>
      </c>
      <c r="C53" s="7" t="s">
        <v>859</v>
      </c>
      <c r="D53" s="7" t="s">
        <v>11</v>
      </c>
      <c r="E53" s="7" t="s">
        <v>828</v>
      </c>
      <c r="F53" s="7" t="s">
        <v>829</v>
      </c>
      <c r="G53" s="7">
        <v>1700</v>
      </c>
      <c r="H53" s="10" t="s">
        <v>95</v>
      </c>
      <c r="XEU53" s="4"/>
      <c r="XEV53" s="4"/>
      <c r="XEW53" s="4"/>
      <c r="XEX53" s="4"/>
      <c r="XEY53"/>
    </row>
    <row r="54" s="1" customFormat="1" spans="1:8 16375:16379">
      <c r="A54" s="7">
        <v>52</v>
      </c>
      <c r="B54" s="7" t="s">
        <v>860</v>
      </c>
      <c r="C54" s="7" t="s">
        <v>861</v>
      </c>
      <c r="D54" s="7" t="s">
        <v>11</v>
      </c>
      <c r="E54" s="7" t="s">
        <v>828</v>
      </c>
      <c r="F54" s="7" t="s">
        <v>829</v>
      </c>
      <c r="G54" s="7">
        <v>1700</v>
      </c>
      <c r="H54" s="10" t="s">
        <v>95</v>
      </c>
      <c r="XEU54" s="4"/>
      <c r="XEV54" s="4"/>
      <c r="XEW54" s="4"/>
      <c r="XEX54" s="4"/>
      <c r="XEY54"/>
    </row>
    <row r="55" s="1" customFormat="1" spans="1:8 16375:16379">
      <c r="A55" s="7">
        <v>53</v>
      </c>
      <c r="B55" s="7" t="s">
        <v>862</v>
      </c>
      <c r="C55" s="7" t="s">
        <v>863</v>
      </c>
      <c r="D55" s="7" t="s">
        <v>11</v>
      </c>
      <c r="E55" s="7" t="s">
        <v>828</v>
      </c>
      <c r="F55" s="7" t="s">
        <v>829</v>
      </c>
      <c r="G55" s="7">
        <v>1700</v>
      </c>
      <c r="H55" s="10" t="s">
        <v>95</v>
      </c>
      <c r="XEU55" s="4"/>
      <c r="XEV55" s="4"/>
      <c r="XEW55" s="4"/>
      <c r="XEX55" s="4"/>
      <c r="XEY55"/>
    </row>
    <row r="56" s="1" customFormat="1" spans="1:8 16375:16379">
      <c r="A56" s="7">
        <v>54</v>
      </c>
      <c r="B56" s="7" t="s">
        <v>864</v>
      </c>
      <c r="C56" s="7" t="s">
        <v>865</v>
      </c>
      <c r="D56" s="7" t="s">
        <v>11</v>
      </c>
      <c r="E56" s="7" t="s">
        <v>828</v>
      </c>
      <c r="F56" s="7" t="s">
        <v>829</v>
      </c>
      <c r="G56" s="7">
        <v>1700</v>
      </c>
      <c r="H56" s="10" t="s">
        <v>95</v>
      </c>
      <c r="XEU56" s="4"/>
      <c r="XEV56" s="4"/>
      <c r="XEW56" s="4"/>
      <c r="XEX56" s="4"/>
      <c r="XEY56"/>
    </row>
    <row r="57" s="1" customFormat="1" spans="1:8 16375:16379">
      <c r="A57" s="7">
        <v>55</v>
      </c>
      <c r="B57" s="7" t="s">
        <v>866</v>
      </c>
      <c r="C57" s="7" t="s">
        <v>867</v>
      </c>
      <c r="D57" s="7" t="s">
        <v>11</v>
      </c>
      <c r="E57" s="7" t="s">
        <v>828</v>
      </c>
      <c r="F57" s="7" t="s">
        <v>829</v>
      </c>
      <c r="G57" s="7">
        <v>1700</v>
      </c>
      <c r="H57" s="10" t="s">
        <v>95</v>
      </c>
      <c r="XEU57" s="4"/>
      <c r="XEV57" s="4"/>
      <c r="XEW57" s="4"/>
      <c r="XEX57" s="4"/>
      <c r="XEY57"/>
    </row>
    <row r="58" s="1" customFormat="1" spans="1:8 16375:16379">
      <c r="A58" s="7">
        <v>56</v>
      </c>
      <c r="B58" s="7" t="s">
        <v>868</v>
      </c>
      <c r="C58" s="7" t="s">
        <v>869</v>
      </c>
      <c r="D58" s="7" t="s">
        <v>11</v>
      </c>
      <c r="E58" s="7" t="s">
        <v>828</v>
      </c>
      <c r="F58" s="7" t="s">
        <v>829</v>
      </c>
      <c r="G58" s="7">
        <v>1700</v>
      </c>
      <c r="H58" s="10" t="s">
        <v>95</v>
      </c>
      <c r="XEU58" s="4"/>
      <c r="XEV58" s="4"/>
      <c r="XEW58" s="4"/>
      <c r="XEX58" s="4"/>
      <c r="XEY58"/>
    </row>
    <row r="59" s="1" customFormat="1" spans="1:8 16375:16379">
      <c r="A59" s="7">
        <v>57</v>
      </c>
      <c r="B59" s="7" t="s">
        <v>870</v>
      </c>
      <c r="C59" s="7" t="s">
        <v>871</v>
      </c>
      <c r="D59" s="7" t="s">
        <v>11</v>
      </c>
      <c r="E59" s="7" t="s">
        <v>828</v>
      </c>
      <c r="F59" s="7" t="s">
        <v>829</v>
      </c>
      <c r="G59" s="7">
        <v>1700</v>
      </c>
      <c r="H59" s="10" t="s">
        <v>95</v>
      </c>
      <c r="XEU59" s="4"/>
      <c r="XEV59" s="4"/>
      <c r="XEW59" s="4"/>
      <c r="XEX59" s="4"/>
      <c r="XEY59"/>
    </row>
    <row r="60" s="1" customFormat="1" spans="1:8 16375:16379">
      <c r="A60" s="7">
        <v>58</v>
      </c>
      <c r="B60" s="7" t="s">
        <v>872</v>
      </c>
      <c r="C60" s="7" t="s">
        <v>873</v>
      </c>
      <c r="D60" s="7" t="s">
        <v>11</v>
      </c>
      <c r="E60" s="7" t="s">
        <v>828</v>
      </c>
      <c r="F60" s="7" t="s">
        <v>829</v>
      </c>
      <c r="G60" s="7">
        <v>1700</v>
      </c>
      <c r="H60" s="10" t="s">
        <v>95</v>
      </c>
      <c r="XEU60" s="4"/>
      <c r="XEV60" s="4"/>
      <c r="XEW60" s="4"/>
      <c r="XEX60" s="4"/>
      <c r="XEY60"/>
    </row>
    <row r="61" s="1" customFormat="1" spans="1:8 16375:16379">
      <c r="A61" s="7">
        <v>59</v>
      </c>
      <c r="B61" s="7" t="s">
        <v>874</v>
      </c>
      <c r="C61" s="7" t="s">
        <v>875</v>
      </c>
      <c r="D61" s="7" t="s">
        <v>11</v>
      </c>
      <c r="E61" s="7" t="s">
        <v>828</v>
      </c>
      <c r="F61" s="7" t="s">
        <v>829</v>
      </c>
      <c r="G61" s="7">
        <v>1700</v>
      </c>
      <c r="H61" s="10" t="s">
        <v>95</v>
      </c>
      <c r="XEU61" s="4"/>
      <c r="XEV61" s="4"/>
      <c r="XEW61" s="4"/>
      <c r="XEX61" s="4"/>
      <c r="XEY61"/>
    </row>
    <row r="62" s="1" customFormat="1" spans="1:8 16375:16379">
      <c r="A62" s="7">
        <v>60</v>
      </c>
      <c r="B62" s="7" t="s">
        <v>876</v>
      </c>
      <c r="C62" s="7" t="s">
        <v>877</v>
      </c>
      <c r="D62" s="7" t="s">
        <v>11</v>
      </c>
      <c r="E62" s="7" t="s">
        <v>828</v>
      </c>
      <c r="F62" s="7" t="s">
        <v>829</v>
      </c>
      <c r="G62" s="7">
        <v>1700</v>
      </c>
      <c r="H62" s="10" t="s">
        <v>95</v>
      </c>
      <c r="XEU62" s="4"/>
      <c r="XEV62" s="4"/>
      <c r="XEW62" s="4"/>
      <c r="XEX62" s="4"/>
      <c r="XEY62"/>
    </row>
    <row r="63" s="1" customFormat="1" spans="1:8 16375:16379">
      <c r="A63" s="7">
        <v>61</v>
      </c>
      <c r="B63" s="7" t="s">
        <v>878</v>
      </c>
      <c r="C63" s="7" t="s">
        <v>879</v>
      </c>
      <c r="D63" s="7" t="s">
        <v>11</v>
      </c>
      <c r="E63" s="7" t="s">
        <v>828</v>
      </c>
      <c r="F63" s="7" t="s">
        <v>829</v>
      </c>
      <c r="G63" s="7">
        <v>1700</v>
      </c>
      <c r="H63" s="10" t="s">
        <v>95</v>
      </c>
      <c r="XEU63" s="4"/>
      <c r="XEV63" s="4"/>
      <c r="XEW63" s="4"/>
      <c r="XEX63" s="4"/>
      <c r="XEY63"/>
    </row>
    <row r="64" s="1" customFormat="1" spans="1:8 16375:16379">
      <c r="A64" s="7">
        <v>62</v>
      </c>
      <c r="B64" s="7" t="s">
        <v>880</v>
      </c>
      <c r="C64" s="7" t="s">
        <v>881</v>
      </c>
      <c r="D64" s="7" t="s">
        <v>11</v>
      </c>
      <c r="E64" s="7" t="s">
        <v>828</v>
      </c>
      <c r="F64" s="7" t="s">
        <v>829</v>
      </c>
      <c r="G64" s="7">
        <v>1700</v>
      </c>
      <c r="H64" s="10" t="s">
        <v>95</v>
      </c>
      <c r="XEU64" s="4"/>
      <c r="XEV64" s="4"/>
      <c r="XEW64" s="4"/>
      <c r="XEX64" s="4"/>
      <c r="XEY64"/>
    </row>
    <row r="65" s="1" customFormat="1" spans="1:8 16375:16379">
      <c r="A65" s="7">
        <v>63</v>
      </c>
      <c r="B65" s="7" t="s">
        <v>882</v>
      </c>
      <c r="C65" s="7" t="s">
        <v>883</v>
      </c>
      <c r="D65" s="7" t="s">
        <v>11</v>
      </c>
      <c r="E65" s="7" t="s">
        <v>828</v>
      </c>
      <c r="F65" s="7" t="s">
        <v>829</v>
      </c>
      <c r="G65" s="7">
        <v>1700</v>
      </c>
      <c r="H65" s="10" t="s">
        <v>95</v>
      </c>
      <c r="XEU65" s="4"/>
      <c r="XEV65" s="4"/>
      <c r="XEW65" s="4"/>
      <c r="XEX65" s="4"/>
      <c r="XEY65"/>
    </row>
    <row r="66" s="1" customFormat="1" spans="1:8 16375:16379">
      <c r="A66" s="7">
        <v>64</v>
      </c>
      <c r="B66" s="7" t="s">
        <v>884</v>
      </c>
      <c r="C66" s="7" t="s">
        <v>885</v>
      </c>
      <c r="D66" s="7" t="s">
        <v>11</v>
      </c>
      <c r="E66" s="7" t="s">
        <v>828</v>
      </c>
      <c r="F66" s="7" t="s">
        <v>829</v>
      </c>
      <c r="G66" s="7">
        <v>1700</v>
      </c>
      <c r="H66" s="10" t="s">
        <v>95</v>
      </c>
      <c r="XEU66" s="4"/>
      <c r="XEV66" s="4"/>
      <c r="XEW66" s="4"/>
      <c r="XEX66" s="4"/>
      <c r="XEY66"/>
    </row>
  </sheetData>
  <mergeCells count="1">
    <mergeCell ref="A1:H1"/>
  </mergeCells>
  <pageMargins left="0.314583333333333" right="0.236111111111111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67"/>
  <sheetViews>
    <sheetView tabSelected="1" workbookViewId="0">
      <selection activeCell="L15" sqref="L15"/>
    </sheetView>
  </sheetViews>
  <sheetFormatPr defaultColWidth="8.87962962962963" defaultRowHeight="15.6"/>
  <cols>
    <col min="1" max="1" width="5.22222222222222" style="3" customWidth="1"/>
    <col min="2" max="2" width="6.44444444444444" style="3" customWidth="1"/>
    <col min="3" max="3" width="11.4444444444444" style="3" customWidth="1"/>
    <col min="4" max="4" width="13.5555555555556" style="3" customWidth="1"/>
    <col min="5" max="5" width="20.6666666666667" style="3" customWidth="1"/>
    <col min="6" max="6" width="15.4444444444444" style="3" customWidth="1"/>
    <col min="7" max="7" width="14.6666666666667" style="3" customWidth="1"/>
    <col min="8" max="8" width="5.22222222222222" style="3" customWidth="1"/>
    <col min="9" max="16369" width="8.87962962962963" style="1"/>
    <col min="16370" max="16373" width="8.87962962962963" style="4"/>
  </cols>
  <sheetData>
    <row r="1" s="1" customFormat="1" ht="54" customHeight="1" spans="1:8">
      <c r="A1" s="5" t="s">
        <v>886</v>
      </c>
      <c r="B1" s="5"/>
      <c r="C1" s="5"/>
      <c r="D1" s="5"/>
      <c r="E1" s="5"/>
      <c r="F1" s="5"/>
      <c r="G1" s="5"/>
      <c r="H1" s="5"/>
    </row>
    <row r="2" s="2" customFormat="1" ht="13.5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1" customFormat="1" ht="13.5" customHeight="1" spans="1:8">
      <c r="A3" s="7">
        <v>1</v>
      </c>
      <c r="B3" s="7" t="s">
        <v>887</v>
      </c>
      <c r="C3" s="7" t="s">
        <v>888</v>
      </c>
      <c r="D3" s="7" t="s">
        <v>889</v>
      </c>
      <c r="E3" s="7" t="s">
        <v>828</v>
      </c>
      <c r="F3" s="7" t="s">
        <v>829</v>
      </c>
      <c r="G3" s="7">
        <v>1700</v>
      </c>
      <c r="H3" s="7" t="s">
        <v>326</v>
      </c>
    </row>
    <row r="4" s="1" customFormat="1" ht="13.5" customHeight="1" spans="1:8">
      <c r="A4" s="7">
        <v>2</v>
      </c>
      <c r="B4" s="7" t="s">
        <v>890</v>
      </c>
      <c r="C4" s="7" t="s">
        <v>891</v>
      </c>
      <c r="D4" s="7" t="s">
        <v>889</v>
      </c>
      <c r="E4" s="7" t="s">
        <v>828</v>
      </c>
      <c r="F4" s="7" t="s">
        <v>829</v>
      </c>
      <c r="G4" s="7">
        <v>1700</v>
      </c>
      <c r="H4" s="7" t="s">
        <v>326</v>
      </c>
    </row>
    <row r="5" s="1" customFormat="1" ht="13.5" customHeight="1" spans="1:8">
      <c r="A5" s="7">
        <v>3</v>
      </c>
      <c r="B5" s="7" t="s">
        <v>892</v>
      </c>
      <c r="C5" s="7" t="s">
        <v>893</v>
      </c>
      <c r="D5" s="7" t="s">
        <v>889</v>
      </c>
      <c r="E5" s="7" t="s">
        <v>828</v>
      </c>
      <c r="F5" s="7" t="s">
        <v>829</v>
      </c>
      <c r="G5" s="7">
        <v>1700</v>
      </c>
      <c r="H5" s="7" t="s">
        <v>326</v>
      </c>
    </row>
    <row r="6" s="1" customFormat="1" ht="13.5" customHeight="1" spans="1:8">
      <c r="A6" s="7">
        <v>4</v>
      </c>
      <c r="B6" s="7" t="s">
        <v>894</v>
      </c>
      <c r="C6" s="7" t="s">
        <v>895</v>
      </c>
      <c r="D6" s="7" t="s">
        <v>889</v>
      </c>
      <c r="E6" s="7" t="s">
        <v>828</v>
      </c>
      <c r="F6" s="7" t="s">
        <v>829</v>
      </c>
      <c r="G6" s="7">
        <v>1700</v>
      </c>
      <c r="H6" s="7" t="s">
        <v>326</v>
      </c>
    </row>
    <row r="7" s="1" customFormat="1" ht="13.5" customHeight="1" spans="1:8">
      <c r="A7" s="7">
        <v>5</v>
      </c>
      <c r="B7" s="7" t="s">
        <v>896</v>
      </c>
      <c r="C7" s="7" t="s">
        <v>897</v>
      </c>
      <c r="D7" s="7" t="s">
        <v>889</v>
      </c>
      <c r="E7" s="7" t="s">
        <v>828</v>
      </c>
      <c r="F7" s="7" t="s">
        <v>829</v>
      </c>
      <c r="G7" s="7">
        <v>1700</v>
      </c>
      <c r="H7" s="7" t="s">
        <v>326</v>
      </c>
    </row>
    <row r="8" s="1" customFormat="1" ht="13.5" customHeight="1" spans="1:8">
      <c r="A8" s="7">
        <v>6</v>
      </c>
      <c r="B8" s="7" t="s">
        <v>898</v>
      </c>
      <c r="C8" s="7" t="s">
        <v>899</v>
      </c>
      <c r="D8" s="7" t="s">
        <v>889</v>
      </c>
      <c r="E8" s="7" t="s">
        <v>828</v>
      </c>
      <c r="F8" s="7" t="s">
        <v>829</v>
      </c>
      <c r="G8" s="7">
        <v>1700</v>
      </c>
      <c r="H8" s="7" t="s">
        <v>326</v>
      </c>
    </row>
    <row r="9" s="1" customFormat="1" ht="13.5" customHeight="1" spans="1:8">
      <c r="A9" s="7">
        <v>7</v>
      </c>
      <c r="B9" s="7" t="s">
        <v>900</v>
      </c>
      <c r="C9" s="7" t="s">
        <v>901</v>
      </c>
      <c r="D9" s="7" t="s">
        <v>889</v>
      </c>
      <c r="E9" s="7" t="s">
        <v>828</v>
      </c>
      <c r="F9" s="7" t="s">
        <v>829</v>
      </c>
      <c r="G9" s="7">
        <v>1700</v>
      </c>
      <c r="H9" s="7" t="s">
        <v>326</v>
      </c>
    </row>
    <row r="10" s="1" customFormat="1" ht="13.5" customHeight="1" spans="1:8">
      <c r="A10" s="7">
        <v>8</v>
      </c>
      <c r="B10" s="7" t="s">
        <v>902</v>
      </c>
      <c r="C10" s="7" t="s">
        <v>903</v>
      </c>
      <c r="D10" s="7" t="s">
        <v>889</v>
      </c>
      <c r="E10" s="7" t="s">
        <v>828</v>
      </c>
      <c r="F10" s="7" t="s">
        <v>829</v>
      </c>
      <c r="G10" s="7">
        <v>1700</v>
      </c>
      <c r="H10" s="7" t="s">
        <v>326</v>
      </c>
    </row>
    <row r="11" s="1" customFormat="1" ht="13.5" customHeight="1" spans="1:8">
      <c r="A11" s="7">
        <v>9</v>
      </c>
      <c r="B11" s="7" t="s">
        <v>904</v>
      </c>
      <c r="C11" s="7" t="s">
        <v>905</v>
      </c>
      <c r="D11" s="7" t="s">
        <v>889</v>
      </c>
      <c r="E11" s="7" t="s">
        <v>828</v>
      </c>
      <c r="F11" s="7" t="s">
        <v>829</v>
      </c>
      <c r="G11" s="7">
        <v>1700</v>
      </c>
      <c r="H11" s="7" t="s">
        <v>326</v>
      </c>
    </row>
    <row r="12" s="1" customFormat="1" ht="13.5" customHeight="1" spans="1:8">
      <c r="A12" s="7">
        <v>10</v>
      </c>
      <c r="B12" s="7" t="s">
        <v>906</v>
      </c>
      <c r="C12" s="7" t="s">
        <v>907</v>
      </c>
      <c r="D12" s="7" t="s">
        <v>889</v>
      </c>
      <c r="E12" s="7" t="s">
        <v>828</v>
      </c>
      <c r="F12" s="7" t="s">
        <v>829</v>
      </c>
      <c r="G12" s="7">
        <v>1700</v>
      </c>
      <c r="H12" s="7" t="s">
        <v>326</v>
      </c>
    </row>
    <row r="13" s="1" customFormat="1" ht="13.5" customHeight="1" spans="1:8">
      <c r="A13" s="7">
        <v>11</v>
      </c>
      <c r="B13" s="7" t="s">
        <v>908</v>
      </c>
      <c r="C13" s="7" t="s">
        <v>909</v>
      </c>
      <c r="D13" s="7" t="s">
        <v>889</v>
      </c>
      <c r="E13" s="7" t="s">
        <v>828</v>
      </c>
      <c r="F13" s="7" t="s">
        <v>829</v>
      </c>
      <c r="G13" s="7">
        <v>1700</v>
      </c>
      <c r="H13" s="7" t="s">
        <v>326</v>
      </c>
    </row>
    <row r="14" s="1" customFormat="1" ht="13.5" customHeight="1" spans="1:8">
      <c r="A14" s="7">
        <v>12</v>
      </c>
      <c r="B14" s="7" t="s">
        <v>910</v>
      </c>
      <c r="C14" s="7" t="s">
        <v>911</v>
      </c>
      <c r="D14" s="7" t="s">
        <v>889</v>
      </c>
      <c r="E14" s="7" t="s">
        <v>828</v>
      </c>
      <c r="F14" s="7" t="s">
        <v>829</v>
      </c>
      <c r="G14" s="7">
        <v>1700</v>
      </c>
      <c r="H14" s="7" t="s">
        <v>326</v>
      </c>
    </row>
    <row r="15" s="1" customFormat="1" ht="13.5" customHeight="1" spans="1:8">
      <c r="A15" s="7">
        <v>13</v>
      </c>
      <c r="B15" s="7" t="s">
        <v>912</v>
      </c>
      <c r="C15" s="7" t="s">
        <v>913</v>
      </c>
      <c r="D15" s="7" t="s">
        <v>889</v>
      </c>
      <c r="E15" s="7" t="s">
        <v>828</v>
      </c>
      <c r="F15" s="7" t="s">
        <v>829</v>
      </c>
      <c r="G15" s="7">
        <v>1700</v>
      </c>
      <c r="H15" s="7" t="s">
        <v>326</v>
      </c>
    </row>
    <row r="16" s="1" customFormat="1" ht="13.5" customHeight="1" spans="1:8">
      <c r="A16" s="7">
        <v>14</v>
      </c>
      <c r="B16" s="7" t="s">
        <v>914</v>
      </c>
      <c r="C16" s="7" t="s">
        <v>915</v>
      </c>
      <c r="D16" s="7" t="s">
        <v>889</v>
      </c>
      <c r="E16" s="7" t="s">
        <v>828</v>
      </c>
      <c r="F16" s="7" t="s">
        <v>829</v>
      </c>
      <c r="G16" s="7">
        <v>1700</v>
      </c>
      <c r="H16" s="7" t="s">
        <v>326</v>
      </c>
    </row>
    <row r="17" s="1" customFormat="1" ht="13.5" customHeight="1" spans="1:8 16370:16373">
      <c r="A17" s="7">
        <v>15</v>
      </c>
      <c r="B17" s="7" t="s">
        <v>916</v>
      </c>
      <c r="C17" s="7" t="s">
        <v>917</v>
      </c>
      <c r="D17" s="7" t="s">
        <v>889</v>
      </c>
      <c r="E17" s="7" t="s">
        <v>828</v>
      </c>
      <c r="F17" s="7" t="s">
        <v>829</v>
      </c>
      <c r="G17" s="7">
        <v>1700</v>
      </c>
      <c r="H17" s="7" t="s">
        <v>326</v>
      </c>
    </row>
    <row r="18" s="1" customFormat="1" ht="13.5" customHeight="1" spans="1:8 16370:16373">
      <c r="A18" s="7">
        <v>16</v>
      </c>
      <c r="B18" s="7" t="s">
        <v>918</v>
      </c>
      <c r="C18" s="7" t="s">
        <v>919</v>
      </c>
      <c r="D18" s="7" t="s">
        <v>889</v>
      </c>
      <c r="E18" s="7" t="s">
        <v>828</v>
      </c>
      <c r="F18" s="7" t="s">
        <v>829</v>
      </c>
      <c r="G18" s="7">
        <v>1700</v>
      </c>
      <c r="H18" s="7" t="s">
        <v>326</v>
      </c>
    </row>
    <row r="19" s="1" customFormat="1" ht="13.5" customHeight="1" spans="1:8 16370:16373">
      <c r="A19" s="7">
        <v>17</v>
      </c>
      <c r="B19" s="7" t="s">
        <v>920</v>
      </c>
      <c r="C19" s="7" t="s">
        <v>921</v>
      </c>
      <c r="D19" s="7" t="s">
        <v>889</v>
      </c>
      <c r="E19" s="7" t="s">
        <v>828</v>
      </c>
      <c r="F19" s="7" t="s">
        <v>829</v>
      </c>
      <c r="G19" s="7">
        <v>1700</v>
      </c>
      <c r="H19" s="7" t="s">
        <v>326</v>
      </c>
    </row>
    <row r="20" s="1" customFormat="1" ht="13.5" customHeight="1" spans="1:8 16370:16373">
      <c r="A20" s="7">
        <v>18</v>
      </c>
      <c r="B20" s="7" t="s">
        <v>922</v>
      </c>
      <c r="C20" s="7" t="s">
        <v>923</v>
      </c>
      <c r="D20" s="7" t="s">
        <v>889</v>
      </c>
      <c r="E20" s="7" t="s">
        <v>828</v>
      </c>
      <c r="F20" s="7" t="s">
        <v>829</v>
      </c>
      <c r="G20" s="7">
        <v>1700</v>
      </c>
      <c r="H20" s="7" t="s">
        <v>326</v>
      </c>
    </row>
    <row r="21" s="1" customFormat="1" ht="13.5" customHeight="1" spans="1:8 16370:16373">
      <c r="A21" s="7">
        <v>19</v>
      </c>
      <c r="B21" s="7" t="s">
        <v>924</v>
      </c>
      <c r="C21" s="7" t="s">
        <v>925</v>
      </c>
      <c r="D21" s="7" t="s">
        <v>889</v>
      </c>
      <c r="E21" s="7" t="s">
        <v>828</v>
      </c>
      <c r="F21" s="7" t="s">
        <v>829</v>
      </c>
      <c r="G21" s="7">
        <v>1700</v>
      </c>
      <c r="H21" s="7" t="s">
        <v>326</v>
      </c>
    </row>
    <row r="22" s="1" customFormat="1" ht="13.5" customHeight="1" spans="1:8 16370:16373">
      <c r="A22" s="7">
        <v>20</v>
      </c>
      <c r="B22" s="7" t="s">
        <v>926</v>
      </c>
      <c r="C22" s="7" t="s">
        <v>927</v>
      </c>
      <c r="D22" s="7" t="s">
        <v>889</v>
      </c>
      <c r="E22" s="7" t="s">
        <v>828</v>
      </c>
      <c r="F22" s="7" t="s">
        <v>829</v>
      </c>
      <c r="G22" s="7">
        <v>1700</v>
      </c>
      <c r="H22" s="7" t="s">
        <v>326</v>
      </c>
    </row>
    <row r="23" s="1" customFormat="1" ht="13.5" customHeight="1" spans="1:8 16370:16373">
      <c r="A23" s="7">
        <v>21</v>
      </c>
      <c r="B23" s="7" t="s">
        <v>928</v>
      </c>
      <c r="C23" s="7" t="s">
        <v>929</v>
      </c>
      <c r="D23" s="7" t="s">
        <v>889</v>
      </c>
      <c r="E23" s="7" t="s">
        <v>828</v>
      </c>
      <c r="F23" s="7" t="s">
        <v>829</v>
      </c>
      <c r="G23" s="7">
        <v>1700</v>
      </c>
      <c r="H23" s="7" t="s">
        <v>326</v>
      </c>
    </row>
    <row r="24" s="1" customFormat="1" ht="13.5" customHeight="1" spans="1:8 16370:16373">
      <c r="A24" s="7">
        <v>22</v>
      </c>
      <c r="B24" s="7" t="s">
        <v>930</v>
      </c>
      <c r="C24" s="7" t="s">
        <v>931</v>
      </c>
      <c r="D24" s="7" t="s">
        <v>889</v>
      </c>
      <c r="E24" s="7" t="s">
        <v>828</v>
      </c>
      <c r="F24" s="7" t="s">
        <v>829</v>
      </c>
      <c r="G24" s="7">
        <v>1700</v>
      </c>
      <c r="H24" s="7" t="s">
        <v>326</v>
      </c>
      <c r="XEP24" s="4"/>
      <c r="XEQ24" s="4"/>
      <c r="XER24" s="4"/>
      <c r="XES24" s="4"/>
    </row>
    <row r="25" s="1" customFormat="1" spans="1:8 16370:16373">
      <c r="A25" s="7">
        <v>23</v>
      </c>
      <c r="B25" s="7" t="s">
        <v>932</v>
      </c>
      <c r="C25" s="7" t="s">
        <v>933</v>
      </c>
      <c r="D25" s="7" t="s">
        <v>889</v>
      </c>
      <c r="E25" s="7" t="s">
        <v>828</v>
      </c>
      <c r="F25" s="7" t="s">
        <v>829</v>
      </c>
      <c r="G25" s="7">
        <v>1700</v>
      </c>
      <c r="H25" s="7" t="s">
        <v>326</v>
      </c>
      <c r="XEP25" s="4"/>
      <c r="XEQ25" s="4"/>
      <c r="XER25" s="4"/>
      <c r="XES25" s="4"/>
    </row>
    <row r="26" s="1" customFormat="1" spans="1:8 16370:16373">
      <c r="A26" s="7">
        <v>24</v>
      </c>
      <c r="B26" s="7" t="s">
        <v>934</v>
      </c>
      <c r="C26" s="7" t="s">
        <v>935</v>
      </c>
      <c r="D26" s="7" t="s">
        <v>889</v>
      </c>
      <c r="E26" s="7" t="s">
        <v>828</v>
      </c>
      <c r="F26" s="7" t="s">
        <v>829</v>
      </c>
      <c r="G26" s="7">
        <v>1700</v>
      </c>
      <c r="H26" s="7" t="s">
        <v>326</v>
      </c>
      <c r="XEP26" s="4"/>
      <c r="XEQ26" s="4"/>
      <c r="XER26" s="4"/>
      <c r="XES26" s="4"/>
    </row>
    <row r="27" s="1" customFormat="1" spans="1:8 16370:16373">
      <c r="A27" s="7">
        <v>25</v>
      </c>
      <c r="B27" s="7" t="s">
        <v>936</v>
      </c>
      <c r="C27" s="7" t="s">
        <v>937</v>
      </c>
      <c r="D27" s="7" t="s">
        <v>889</v>
      </c>
      <c r="E27" s="7" t="s">
        <v>828</v>
      </c>
      <c r="F27" s="7" t="s">
        <v>829</v>
      </c>
      <c r="G27" s="7">
        <v>1700</v>
      </c>
      <c r="H27" s="7" t="s">
        <v>326</v>
      </c>
      <c r="XEP27" s="4"/>
      <c r="XEQ27" s="4"/>
      <c r="XER27" s="4"/>
      <c r="XES27" s="4"/>
    </row>
    <row r="28" s="1" customFormat="1" spans="1:8 16370:16373">
      <c r="A28" s="7">
        <v>26</v>
      </c>
      <c r="B28" s="7" t="s">
        <v>938</v>
      </c>
      <c r="C28" s="7" t="s">
        <v>939</v>
      </c>
      <c r="D28" s="7" t="s">
        <v>889</v>
      </c>
      <c r="E28" s="7" t="s">
        <v>828</v>
      </c>
      <c r="F28" s="7" t="s">
        <v>829</v>
      </c>
      <c r="G28" s="7">
        <v>1700</v>
      </c>
      <c r="H28" s="7" t="s">
        <v>326</v>
      </c>
      <c r="XEP28" s="4"/>
      <c r="XEQ28" s="4"/>
      <c r="XER28" s="4"/>
      <c r="XES28" s="4"/>
    </row>
    <row r="29" s="1" customFormat="1" spans="1:8 16370:16373">
      <c r="A29" s="7">
        <v>27</v>
      </c>
      <c r="B29" s="7" t="s">
        <v>940</v>
      </c>
      <c r="C29" s="7" t="s">
        <v>941</v>
      </c>
      <c r="D29" s="7" t="s">
        <v>889</v>
      </c>
      <c r="E29" s="7" t="s">
        <v>828</v>
      </c>
      <c r="F29" s="7" t="s">
        <v>829</v>
      </c>
      <c r="G29" s="7">
        <v>1700</v>
      </c>
      <c r="H29" s="7" t="s">
        <v>326</v>
      </c>
      <c r="XEP29" s="4"/>
      <c r="XEQ29" s="4"/>
      <c r="XER29" s="4"/>
      <c r="XES29" s="4"/>
    </row>
    <row r="30" s="1" customFormat="1" spans="1:8 16370:16373">
      <c r="A30" s="7">
        <v>28</v>
      </c>
      <c r="B30" s="7" t="s">
        <v>942</v>
      </c>
      <c r="C30" s="7" t="s">
        <v>943</v>
      </c>
      <c r="D30" s="7" t="s">
        <v>889</v>
      </c>
      <c r="E30" s="7" t="s">
        <v>828</v>
      </c>
      <c r="F30" s="7" t="s">
        <v>829</v>
      </c>
      <c r="G30" s="7">
        <v>1700</v>
      </c>
      <c r="H30" s="7" t="s">
        <v>326</v>
      </c>
      <c r="XEP30" s="4"/>
      <c r="XEQ30" s="4"/>
      <c r="XER30" s="4"/>
      <c r="XES30" s="4"/>
    </row>
    <row r="31" s="1" customFormat="1" spans="1:8 16370:16373">
      <c r="A31" s="7">
        <v>29</v>
      </c>
      <c r="B31" s="7" t="s">
        <v>944</v>
      </c>
      <c r="C31" s="7" t="s">
        <v>945</v>
      </c>
      <c r="D31" s="7" t="s">
        <v>889</v>
      </c>
      <c r="E31" s="7" t="s">
        <v>828</v>
      </c>
      <c r="F31" s="7" t="s">
        <v>829</v>
      </c>
      <c r="G31" s="7">
        <v>1700</v>
      </c>
      <c r="H31" s="7" t="s">
        <v>326</v>
      </c>
      <c r="XEP31" s="4"/>
      <c r="XEQ31" s="4"/>
      <c r="XER31" s="4"/>
      <c r="XES31" s="4"/>
    </row>
    <row r="32" s="1" customFormat="1" spans="1:8 16370:16373">
      <c r="A32" s="7">
        <v>30</v>
      </c>
      <c r="B32" s="7" t="s">
        <v>946</v>
      </c>
      <c r="C32" s="7" t="s">
        <v>947</v>
      </c>
      <c r="D32" s="7" t="s">
        <v>889</v>
      </c>
      <c r="E32" s="7" t="s">
        <v>828</v>
      </c>
      <c r="F32" s="7" t="s">
        <v>829</v>
      </c>
      <c r="G32" s="7">
        <v>1700</v>
      </c>
      <c r="H32" s="7" t="s">
        <v>326</v>
      </c>
      <c r="XEP32" s="4"/>
      <c r="XEQ32" s="4"/>
      <c r="XER32" s="4"/>
      <c r="XES32" s="4"/>
    </row>
    <row r="33" s="1" customFormat="1" spans="1:8 16370:16373">
      <c r="A33" s="7">
        <v>31</v>
      </c>
      <c r="B33" s="7" t="s">
        <v>948</v>
      </c>
      <c r="C33" s="7" t="s">
        <v>949</v>
      </c>
      <c r="D33" s="7" t="s">
        <v>889</v>
      </c>
      <c r="E33" s="7" t="s">
        <v>756</v>
      </c>
      <c r="F33" s="7" t="s">
        <v>757</v>
      </c>
      <c r="G33" s="7">
        <v>1700</v>
      </c>
      <c r="H33" s="7" t="s">
        <v>950</v>
      </c>
      <c r="XEP33" s="4"/>
      <c r="XEQ33" s="4"/>
      <c r="XER33" s="4"/>
      <c r="XES33" s="4"/>
    </row>
    <row r="34" s="1" customFormat="1" spans="1:8 16370:16373">
      <c r="A34" s="7">
        <v>32</v>
      </c>
      <c r="B34" s="7" t="s">
        <v>951</v>
      </c>
      <c r="C34" s="7" t="s">
        <v>952</v>
      </c>
      <c r="D34" s="7" t="s">
        <v>889</v>
      </c>
      <c r="E34" s="7" t="s">
        <v>953</v>
      </c>
      <c r="F34" s="7" t="s">
        <v>757</v>
      </c>
      <c r="G34" s="7">
        <v>1700</v>
      </c>
      <c r="H34" s="7" t="s">
        <v>950</v>
      </c>
      <c r="XEP34" s="4"/>
      <c r="XEQ34" s="4"/>
      <c r="XER34" s="4"/>
      <c r="XES34" s="4"/>
    </row>
    <row r="35" s="1" customFormat="1" spans="1:8 16370:16373">
      <c r="A35" s="7">
        <v>33</v>
      </c>
      <c r="B35" s="7" t="s">
        <v>954</v>
      </c>
      <c r="C35" s="7" t="s">
        <v>955</v>
      </c>
      <c r="D35" s="7" t="s">
        <v>889</v>
      </c>
      <c r="E35" s="7" t="s">
        <v>953</v>
      </c>
      <c r="F35" s="7" t="s">
        <v>757</v>
      </c>
      <c r="G35" s="7">
        <v>1700</v>
      </c>
      <c r="H35" s="7" t="s">
        <v>950</v>
      </c>
      <c r="XEP35" s="4"/>
      <c r="XEQ35" s="4"/>
      <c r="XER35" s="4"/>
      <c r="XES35" s="4"/>
    </row>
    <row r="36" s="1" customFormat="1" spans="1:8 16370:16373">
      <c r="A36" s="7">
        <v>34</v>
      </c>
      <c r="B36" s="7" t="s">
        <v>956</v>
      </c>
      <c r="C36" s="7" t="s">
        <v>957</v>
      </c>
      <c r="D36" s="7" t="s">
        <v>889</v>
      </c>
      <c r="E36" s="7" t="s">
        <v>953</v>
      </c>
      <c r="F36" s="7" t="s">
        <v>757</v>
      </c>
      <c r="G36" s="7">
        <v>1700</v>
      </c>
      <c r="H36" s="7" t="s">
        <v>950</v>
      </c>
      <c r="XEP36" s="4"/>
      <c r="XEQ36" s="4"/>
      <c r="XER36" s="4"/>
      <c r="XES36" s="4"/>
    </row>
    <row r="37" s="1" customFormat="1" spans="1:8 16370:16373">
      <c r="A37" s="7">
        <v>35</v>
      </c>
      <c r="B37" s="7" t="s">
        <v>958</v>
      </c>
      <c r="C37" s="7" t="s">
        <v>959</v>
      </c>
      <c r="D37" s="7" t="s">
        <v>889</v>
      </c>
      <c r="E37" s="7" t="s">
        <v>953</v>
      </c>
      <c r="F37" s="7" t="s">
        <v>757</v>
      </c>
      <c r="G37" s="7">
        <v>1700</v>
      </c>
      <c r="H37" s="7" t="s">
        <v>950</v>
      </c>
      <c r="XEP37" s="4"/>
      <c r="XEQ37" s="4"/>
      <c r="XER37" s="4"/>
      <c r="XES37" s="4"/>
    </row>
    <row r="38" s="1" customFormat="1" spans="1:8 16370:16373">
      <c r="A38" s="7">
        <v>36</v>
      </c>
      <c r="B38" s="7" t="s">
        <v>960</v>
      </c>
      <c r="C38" s="7" t="s">
        <v>961</v>
      </c>
      <c r="D38" s="7" t="s">
        <v>889</v>
      </c>
      <c r="E38" s="7" t="s">
        <v>953</v>
      </c>
      <c r="F38" s="7" t="s">
        <v>757</v>
      </c>
      <c r="G38" s="7">
        <v>1700</v>
      </c>
      <c r="H38" s="7" t="s">
        <v>950</v>
      </c>
      <c r="XEP38" s="4"/>
      <c r="XEQ38" s="4"/>
      <c r="XER38" s="4"/>
      <c r="XES38" s="4"/>
    </row>
    <row r="39" s="1" customFormat="1" spans="1:8 16370:16373">
      <c r="A39" s="7">
        <v>37</v>
      </c>
      <c r="B39" s="7" t="s">
        <v>962</v>
      </c>
      <c r="C39" s="7" t="s">
        <v>963</v>
      </c>
      <c r="D39" s="7" t="s">
        <v>889</v>
      </c>
      <c r="E39" s="7" t="s">
        <v>953</v>
      </c>
      <c r="F39" s="7" t="s">
        <v>757</v>
      </c>
      <c r="G39" s="7">
        <v>1700</v>
      </c>
      <c r="H39" s="7" t="s">
        <v>950</v>
      </c>
      <c r="XEP39" s="4"/>
      <c r="XEQ39" s="4"/>
      <c r="XER39" s="4"/>
      <c r="XES39" s="4"/>
    </row>
    <row r="40" s="1" customFormat="1" spans="1:8 16370:16373">
      <c r="A40" s="7">
        <v>38</v>
      </c>
      <c r="B40" s="7" t="s">
        <v>964</v>
      </c>
      <c r="C40" s="7" t="s">
        <v>965</v>
      </c>
      <c r="D40" s="7" t="s">
        <v>889</v>
      </c>
      <c r="E40" s="7" t="s">
        <v>953</v>
      </c>
      <c r="F40" s="7" t="s">
        <v>757</v>
      </c>
      <c r="G40" s="7">
        <v>1700</v>
      </c>
      <c r="H40" s="7" t="s">
        <v>950</v>
      </c>
      <c r="XEP40" s="4"/>
      <c r="XEQ40" s="4"/>
      <c r="XER40" s="4"/>
      <c r="XES40" s="4"/>
    </row>
    <row r="41" s="1" customFormat="1" spans="1:8 16370:16373">
      <c r="A41" s="7">
        <v>39</v>
      </c>
      <c r="B41" s="7" t="s">
        <v>966</v>
      </c>
      <c r="C41" s="7" t="s">
        <v>967</v>
      </c>
      <c r="D41" s="7" t="s">
        <v>889</v>
      </c>
      <c r="E41" s="7" t="s">
        <v>953</v>
      </c>
      <c r="F41" s="7" t="s">
        <v>757</v>
      </c>
      <c r="G41" s="7">
        <v>1700</v>
      </c>
      <c r="H41" s="7" t="s">
        <v>950</v>
      </c>
      <c r="XEP41" s="4"/>
      <c r="XEQ41" s="4"/>
      <c r="XER41" s="4"/>
      <c r="XES41" s="4"/>
    </row>
    <row r="42" spans="1:8 16370:16373">
      <c r="A42" s="7">
        <v>40</v>
      </c>
      <c r="B42" s="7" t="s">
        <v>968</v>
      </c>
      <c r="C42" s="7" t="s">
        <v>969</v>
      </c>
      <c r="D42" s="7" t="s">
        <v>889</v>
      </c>
      <c r="E42" s="7" t="s">
        <v>953</v>
      </c>
      <c r="F42" s="7" t="s">
        <v>757</v>
      </c>
      <c r="G42" s="7">
        <v>1700</v>
      </c>
      <c r="H42" s="7" t="s">
        <v>950</v>
      </c>
    </row>
    <row r="43" spans="1:8 16370:16373">
      <c r="A43" s="7">
        <v>41</v>
      </c>
      <c r="B43" s="7" t="s">
        <v>970</v>
      </c>
      <c r="C43" s="7" t="s">
        <v>971</v>
      </c>
      <c r="D43" s="7" t="s">
        <v>889</v>
      </c>
      <c r="E43" s="7" t="s">
        <v>953</v>
      </c>
      <c r="F43" s="7" t="s">
        <v>757</v>
      </c>
      <c r="G43" s="7">
        <v>1700</v>
      </c>
      <c r="H43" s="7" t="s">
        <v>950</v>
      </c>
    </row>
    <row r="44" spans="1:8 16370:16373">
      <c r="A44" s="7">
        <v>42</v>
      </c>
      <c r="B44" s="7" t="s">
        <v>972</v>
      </c>
      <c r="C44" s="7" t="s">
        <v>973</v>
      </c>
      <c r="D44" s="7" t="s">
        <v>889</v>
      </c>
      <c r="E44" s="7" t="s">
        <v>953</v>
      </c>
      <c r="F44" s="7" t="s">
        <v>757</v>
      </c>
      <c r="G44" s="7">
        <v>1700</v>
      </c>
      <c r="H44" s="7" t="s">
        <v>950</v>
      </c>
    </row>
    <row r="45" spans="1:8 16370:16373">
      <c r="A45" s="7">
        <v>43</v>
      </c>
      <c r="B45" s="7" t="s">
        <v>974</v>
      </c>
      <c r="C45" s="7" t="s">
        <v>975</v>
      </c>
      <c r="D45" s="7" t="s">
        <v>889</v>
      </c>
      <c r="E45" s="7" t="s">
        <v>953</v>
      </c>
      <c r="F45" s="7" t="s">
        <v>757</v>
      </c>
      <c r="G45" s="7">
        <v>1700</v>
      </c>
      <c r="H45" s="7" t="s">
        <v>950</v>
      </c>
    </row>
    <row r="46" spans="1:8 16370:16373">
      <c r="A46" s="7">
        <v>44</v>
      </c>
      <c r="B46" s="7" t="s">
        <v>976</v>
      </c>
      <c r="C46" s="7" t="s">
        <v>977</v>
      </c>
      <c r="D46" s="7" t="s">
        <v>889</v>
      </c>
      <c r="E46" s="7" t="s">
        <v>953</v>
      </c>
      <c r="F46" s="7" t="s">
        <v>757</v>
      </c>
      <c r="G46" s="7">
        <v>1700</v>
      </c>
      <c r="H46" s="7" t="s">
        <v>950</v>
      </c>
    </row>
    <row r="47" spans="1:8 16370:16373">
      <c r="A47" s="7">
        <v>45</v>
      </c>
      <c r="B47" s="7" t="s">
        <v>978</v>
      </c>
      <c r="C47" s="7" t="s">
        <v>979</v>
      </c>
      <c r="D47" s="7" t="s">
        <v>889</v>
      </c>
      <c r="E47" s="7" t="s">
        <v>953</v>
      </c>
      <c r="F47" s="7" t="s">
        <v>757</v>
      </c>
      <c r="G47" s="7">
        <v>1700</v>
      </c>
      <c r="H47" s="7" t="s">
        <v>950</v>
      </c>
    </row>
    <row r="48" spans="1:8 16370:16373">
      <c r="A48" s="7">
        <v>46</v>
      </c>
      <c r="B48" s="7" t="s">
        <v>980</v>
      </c>
      <c r="C48" s="7" t="s">
        <v>981</v>
      </c>
      <c r="D48" s="7" t="s">
        <v>889</v>
      </c>
      <c r="E48" s="7" t="s">
        <v>953</v>
      </c>
      <c r="F48" s="7" t="s">
        <v>757</v>
      </c>
      <c r="G48" s="7">
        <v>1700</v>
      </c>
      <c r="H48" s="7" t="s">
        <v>950</v>
      </c>
    </row>
    <row r="49" spans="1:8">
      <c r="A49" s="7">
        <v>47</v>
      </c>
      <c r="B49" s="7" t="s">
        <v>982</v>
      </c>
      <c r="C49" s="7" t="s">
        <v>983</v>
      </c>
      <c r="D49" s="7" t="s">
        <v>889</v>
      </c>
      <c r="E49" s="7" t="s">
        <v>953</v>
      </c>
      <c r="F49" s="7" t="s">
        <v>757</v>
      </c>
      <c r="G49" s="7">
        <v>1700</v>
      </c>
      <c r="H49" s="7" t="s">
        <v>950</v>
      </c>
    </row>
    <row r="50" spans="1:8">
      <c r="A50" s="7">
        <v>48</v>
      </c>
      <c r="B50" s="7" t="s">
        <v>984</v>
      </c>
      <c r="C50" s="7" t="s">
        <v>985</v>
      </c>
      <c r="D50" s="7" t="s">
        <v>889</v>
      </c>
      <c r="E50" s="7" t="s">
        <v>953</v>
      </c>
      <c r="F50" s="7" t="s">
        <v>757</v>
      </c>
      <c r="G50" s="7">
        <v>1700</v>
      </c>
      <c r="H50" s="7" t="s">
        <v>950</v>
      </c>
    </row>
    <row r="51" spans="1:8">
      <c r="A51" s="7">
        <v>49</v>
      </c>
      <c r="B51" s="7" t="s">
        <v>986</v>
      </c>
      <c r="C51" s="7" t="s">
        <v>987</v>
      </c>
      <c r="D51" s="7" t="s">
        <v>889</v>
      </c>
      <c r="E51" s="7" t="s">
        <v>953</v>
      </c>
      <c r="F51" s="7" t="s">
        <v>757</v>
      </c>
      <c r="G51" s="7">
        <v>1700</v>
      </c>
      <c r="H51" s="7" t="s">
        <v>950</v>
      </c>
    </row>
    <row r="52" spans="1:8">
      <c r="A52" s="7">
        <v>50</v>
      </c>
      <c r="B52" s="7" t="s">
        <v>988</v>
      </c>
      <c r="C52" s="7" t="s">
        <v>989</v>
      </c>
      <c r="D52" s="7" t="s">
        <v>889</v>
      </c>
      <c r="E52" s="7" t="s">
        <v>953</v>
      </c>
      <c r="F52" s="7" t="s">
        <v>757</v>
      </c>
      <c r="G52" s="7">
        <v>1700</v>
      </c>
      <c r="H52" s="7" t="s">
        <v>950</v>
      </c>
    </row>
    <row r="53" spans="1:8">
      <c r="A53" s="7">
        <v>51</v>
      </c>
      <c r="B53" s="7" t="s">
        <v>990</v>
      </c>
      <c r="C53" s="7" t="s">
        <v>991</v>
      </c>
      <c r="D53" s="7" t="s">
        <v>889</v>
      </c>
      <c r="E53" s="7" t="s">
        <v>953</v>
      </c>
      <c r="F53" s="7" t="s">
        <v>757</v>
      </c>
      <c r="G53" s="7">
        <v>1700</v>
      </c>
      <c r="H53" s="7" t="s">
        <v>950</v>
      </c>
    </row>
    <row r="54" spans="1:8">
      <c r="A54" s="7">
        <v>52</v>
      </c>
      <c r="B54" s="7" t="s">
        <v>992</v>
      </c>
      <c r="C54" s="7" t="s">
        <v>993</v>
      </c>
      <c r="D54" s="7" t="s">
        <v>889</v>
      </c>
      <c r="E54" s="7" t="s">
        <v>953</v>
      </c>
      <c r="F54" s="7" t="s">
        <v>757</v>
      </c>
      <c r="G54" s="7">
        <v>1700</v>
      </c>
      <c r="H54" s="7" t="s">
        <v>950</v>
      </c>
    </row>
    <row r="55" spans="1:8">
      <c r="A55" s="7">
        <v>53</v>
      </c>
      <c r="B55" s="7" t="s">
        <v>994</v>
      </c>
      <c r="C55" s="7" t="s">
        <v>995</v>
      </c>
      <c r="D55" s="7" t="s">
        <v>889</v>
      </c>
      <c r="E55" s="7" t="s">
        <v>953</v>
      </c>
      <c r="F55" s="7" t="s">
        <v>757</v>
      </c>
      <c r="G55" s="7">
        <v>1700</v>
      </c>
      <c r="H55" s="7" t="s">
        <v>950</v>
      </c>
    </row>
    <row r="56" spans="1:8">
      <c r="A56" s="7">
        <v>54</v>
      </c>
      <c r="B56" s="7" t="s">
        <v>996</v>
      </c>
      <c r="C56" s="7" t="s">
        <v>997</v>
      </c>
      <c r="D56" s="7" t="s">
        <v>889</v>
      </c>
      <c r="E56" s="7" t="s">
        <v>953</v>
      </c>
      <c r="F56" s="7" t="s">
        <v>757</v>
      </c>
      <c r="G56" s="7">
        <v>1700</v>
      </c>
      <c r="H56" s="7" t="s">
        <v>950</v>
      </c>
    </row>
    <row r="57" spans="1:8">
      <c r="A57" s="7">
        <v>55</v>
      </c>
      <c r="B57" s="7" t="s">
        <v>998</v>
      </c>
      <c r="C57" s="7" t="s">
        <v>999</v>
      </c>
      <c r="D57" s="7" t="s">
        <v>889</v>
      </c>
      <c r="E57" s="7" t="s">
        <v>953</v>
      </c>
      <c r="F57" s="7" t="s">
        <v>757</v>
      </c>
      <c r="G57" s="7">
        <v>1700</v>
      </c>
      <c r="H57" s="7" t="s">
        <v>950</v>
      </c>
    </row>
    <row r="58" spans="1:8">
      <c r="A58" s="7">
        <v>56</v>
      </c>
      <c r="B58" s="7" t="s">
        <v>1000</v>
      </c>
      <c r="C58" s="7" t="s">
        <v>1001</v>
      </c>
      <c r="D58" s="7" t="s">
        <v>889</v>
      </c>
      <c r="E58" s="7" t="s">
        <v>953</v>
      </c>
      <c r="F58" s="7" t="s">
        <v>757</v>
      </c>
      <c r="G58" s="7">
        <v>1700</v>
      </c>
      <c r="H58" s="7" t="s">
        <v>950</v>
      </c>
    </row>
    <row r="59" spans="1:8">
      <c r="A59" s="7">
        <v>57</v>
      </c>
      <c r="B59" s="7" t="s">
        <v>1002</v>
      </c>
      <c r="C59" s="7" t="s">
        <v>1003</v>
      </c>
      <c r="D59" s="7" t="s">
        <v>889</v>
      </c>
      <c r="E59" s="7" t="s">
        <v>953</v>
      </c>
      <c r="F59" s="7" t="s">
        <v>757</v>
      </c>
      <c r="G59" s="7">
        <v>1700</v>
      </c>
      <c r="H59" s="7" t="s">
        <v>950</v>
      </c>
    </row>
    <row r="60" spans="1:8">
      <c r="A60" s="7">
        <v>58</v>
      </c>
      <c r="B60" s="7" t="s">
        <v>1004</v>
      </c>
      <c r="C60" s="7" t="s">
        <v>1005</v>
      </c>
      <c r="D60" s="7" t="s">
        <v>889</v>
      </c>
      <c r="E60" s="7" t="s">
        <v>953</v>
      </c>
      <c r="F60" s="7" t="s">
        <v>757</v>
      </c>
      <c r="G60" s="7">
        <v>1700</v>
      </c>
      <c r="H60" s="7" t="s">
        <v>950</v>
      </c>
    </row>
    <row r="61" spans="1:8">
      <c r="A61" s="7">
        <v>59</v>
      </c>
      <c r="B61" s="7" t="s">
        <v>1006</v>
      </c>
      <c r="C61" s="7" t="s">
        <v>1007</v>
      </c>
      <c r="D61" s="7" t="s">
        <v>889</v>
      </c>
      <c r="E61" s="7" t="s">
        <v>953</v>
      </c>
      <c r="F61" s="7" t="s">
        <v>757</v>
      </c>
      <c r="G61" s="7">
        <v>1700</v>
      </c>
      <c r="H61" s="7" t="s">
        <v>950</v>
      </c>
    </row>
    <row r="62" spans="1:8">
      <c r="A62" s="7">
        <v>60</v>
      </c>
      <c r="B62" s="7" t="s">
        <v>1008</v>
      </c>
      <c r="C62" s="7" t="s">
        <v>1009</v>
      </c>
      <c r="D62" s="7" t="s">
        <v>889</v>
      </c>
      <c r="E62" s="7" t="s">
        <v>953</v>
      </c>
      <c r="F62" s="7" t="s">
        <v>757</v>
      </c>
      <c r="G62" s="7">
        <v>1700</v>
      </c>
      <c r="H62" s="7" t="s">
        <v>950</v>
      </c>
    </row>
    <row r="63" spans="1:8">
      <c r="A63" s="7">
        <v>61</v>
      </c>
      <c r="B63" s="7" t="s">
        <v>1010</v>
      </c>
      <c r="C63" s="7" t="s">
        <v>1011</v>
      </c>
      <c r="D63" s="7" t="s">
        <v>889</v>
      </c>
      <c r="E63" s="7" t="s">
        <v>953</v>
      </c>
      <c r="F63" s="7" t="s">
        <v>757</v>
      </c>
      <c r="G63" s="7">
        <v>1700</v>
      </c>
      <c r="H63" s="7" t="s">
        <v>950</v>
      </c>
    </row>
    <row r="64" spans="1:8">
      <c r="A64" s="7">
        <v>62</v>
      </c>
      <c r="B64" s="7" t="s">
        <v>1012</v>
      </c>
      <c r="C64" s="7" t="s">
        <v>1013</v>
      </c>
      <c r="D64" s="7" t="s">
        <v>889</v>
      </c>
      <c r="E64" s="7" t="s">
        <v>953</v>
      </c>
      <c r="F64" s="7" t="s">
        <v>757</v>
      </c>
      <c r="G64" s="7">
        <v>1700</v>
      </c>
      <c r="H64" s="7" t="s">
        <v>950</v>
      </c>
    </row>
    <row r="65" spans="1:8">
      <c r="A65" s="7">
        <v>63</v>
      </c>
      <c r="B65" s="7" t="s">
        <v>1014</v>
      </c>
      <c r="C65" s="7" t="s">
        <v>1015</v>
      </c>
      <c r="D65" s="7" t="s">
        <v>889</v>
      </c>
      <c r="E65" s="7" t="s">
        <v>953</v>
      </c>
      <c r="F65" s="7" t="s">
        <v>757</v>
      </c>
      <c r="G65" s="7">
        <v>1700</v>
      </c>
      <c r="H65" s="7" t="s">
        <v>950</v>
      </c>
    </row>
    <row r="66" spans="1:8">
      <c r="A66" s="7">
        <v>64</v>
      </c>
      <c r="B66" s="7" t="s">
        <v>1016</v>
      </c>
      <c r="C66" s="7" t="s">
        <v>1017</v>
      </c>
      <c r="D66" s="7" t="s">
        <v>889</v>
      </c>
      <c r="E66" s="7" t="s">
        <v>953</v>
      </c>
      <c r="F66" s="7" t="s">
        <v>757</v>
      </c>
      <c r="G66" s="7">
        <v>1700</v>
      </c>
      <c r="H66" s="7" t="s">
        <v>950</v>
      </c>
    </row>
    <row r="67" spans="1:8">
      <c r="A67" s="7">
        <v>65</v>
      </c>
      <c r="B67" s="7" t="s">
        <v>1018</v>
      </c>
      <c r="C67" s="7" t="s">
        <v>1019</v>
      </c>
      <c r="D67" s="7" t="s">
        <v>889</v>
      </c>
      <c r="E67" s="7" t="s">
        <v>953</v>
      </c>
      <c r="F67" s="7" t="s">
        <v>757</v>
      </c>
      <c r="G67" s="7">
        <v>1700</v>
      </c>
      <c r="H67" s="7" t="s">
        <v>950</v>
      </c>
    </row>
  </sheetData>
  <mergeCells count="1">
    <mergeCell ref="A1:H1"/>
  </mergeCells>
  <pageMargins left="0.550694444444444" right="0.511805555555556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湖南城市学院2个班79人</vt:lpstr>
      <vt:lpstr>湖南工艺美术职业学院3个班114人</vt:lpstr>
      <vt:lpstr>益阳医学高等专科学校1个班30人</vt:lpstr>
      <vt:lpstr>益阳师范高等专科学校3个班120人</vt:lpstr>
      <vt:lpstr>益阳职业技术学院2个班64人</vt:lpstr>
      <vt:lpstr>益阳玉和兰亭职业技能培训学校有限公司2个班65人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殷杰</cp:lastModifiedBy>
  <dcterms:created xsi:type="dcterms:W3CDTF">2023-05-12T11:15:00Z</dcterms:created>
  <dcterms:modified xsi:type="dcterms:W3CDTF">2026-07-02T07:29:53Z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7ED7859CBFFC42219AA5E6D0302C893F_12</vt:lpwstr>
  </property>
  <property fmtid="{D5CDD505-2E9C-101B-9397-08002B2CF9AE}" pid="4" name="CalculationRule">
    <vt:i4>0</vt:i4>
  </property>
</Properties>
</file>