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2" activeTab="5"/>
  </bookViews>
  <sheets>
    <sheet name="湖南工艺美术职业学院4个班157人" sheetId="1" r:id="rId1"/>
    <sheet name="湖南城市学院4个班155个人" sheetId="2" r:id="rId2"/>
    <sheet name="益阳职业技术学院7个班258人" sheetId="3" r:id="rId3"/>
    <sheet name="湖南兵器工业高级技工学校2个班80人" sheetId="5" r:id="rId4"/>
    <sheet name="益阳师范高等专科学校5个班195人" sheetId="6" r:id="rId5"/>
    <sheet name="益阳电脑美术职业学校3个班97人      " sheetId="1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<sst xmlns="http://schemas.openxmlformats.org/spreadsheetml/2006/main" count="7609" uniqueCount="2872">
  <si>
    <t>2025年益阳市创业培训申请补贴人员花名册</t>
  </si>
  <si>
    <t>申报单位：湖南工艺美术职业学院</t>
  </si>
  <si>
    <t>(4期，共157人次）</t>
  </si>
  <si>
    <t>序号</t>
  </si>
  <si>
    <t>姓名</t>
  </si>
  <si>
    <t>性别</t>
  </si>
  <si>
    <t>电话号码</t>
  </si>
  <si>
    <t>文化程度</t>
  </si>
  <si>
    <t>创业培训合格证书编号</t>
  </si>
  <si>
    <t>培训类别</t>
  </si>
  <si>
    <t>补贴金额（元）</t>
  </si>
  <si>
    <t>培训时间</t>
  </si>
  <si>
    <t>班期</t>
  </si>
  <si>
    <t>王丹</t>
  </si>
  <si>
    <t>女</t>
  </si>
  <si>
    <t>181****5448</t>
  </si>
  <si>
    <t>大专</t>
  </si>
  <si>
    <t>430900202510GYB00274</t>
  </si>
  <si>
    <t>GYB</t>
  </si>
  <si>
    <t>2025.10.17-10.20</t>
  </si>
  <si>
    <t>6期</t>
  </si>
  <si>
    <t>冯琪</t>
  </si>
  <si>
    <t>185****1585</t>
  </si>
  <si>
    <t>430900202510GYB00275</t>
  </si>
  <si>
    <t>陈淑琳</t>
  </si>
  <si>
    <t>173****6809</t>
  </si>
  <si>
    <t>430900202510GYB00276</t>
  </si>
  <si>
    <t>罗佳玲</t>
  </si>
  <si>
    <t>181****1171</t>
  </si>
  <si>
    <t>430900202510GYB00277</t>
  </si>
  <si>
    <t>张萱</t>
  </si>
  <si>
    <t>155****1695</t>
  </si>
  <si>
    <t>430900202510GYB00278</t>
  </si>
  <si>
    <t>罗冰钰</t>
  </si>
  <si>
    <t>195****3874</t>
  </si>
  <si>
    <t>430900202510GYB00279</t>
  </si>
  <si>
    <t>张莹菲</t>
  </si>
  <si>
    <t>199****8859</t>
  </si>
  <si>
    <t>430900202510GYB00280</t>
  </si>
  <si>
    <t>龙映妃</t>
  </si>
  <si>
    <t>173****0817</t>
  </si>
  <si>
    <t>430900202510GYB00281</t>
  </si>
  <si>
    <t>施荣翘</t>
  </si>
  <si>
    <t>156****9216</t>
  </si>
  <si>
    <t>430900202510GYB00282</t>
  </si>
  <si>
    <t>伍锡海</t>
  </si>
  <si>
    <t>男</t>
  </si>
  <si>
    <t>195****2342</t>
  </si>
  <si>
    <t>430900202510GYB00283</t>
  </si>
  <si>
    <t>陈星宏</t>
  </si>
  <si>
    <t>130****3965</t>
  </si>
  <si>
    <t>430900202510GYB00284</t>
  </si>
  <si>
    <t>姑丽努尔·库尔班</t>
  </si>
  <si>
    <t>166****6073</t>
  </si>
  <si>
    <t>430900202510GYB00285</t>
  </si>
  <si>
    <t>谢雄亚</t>
  </si>
  <si>
    <t>199****4792</t>
  </si>
  <si>
    <t>430900202510GYB00286</t>
  </si>
  <si>
    <t>张智超</t>
  </si>
  <si>
    <t>151****1105</t>
  </si>
  <si>
    <t>430900202510GYB00287</t>
  </si>
  <si>
    <t>陈佳音</t>
  </si>
  <si>
    <t>175****0528</t>
  </si>
  <si>
    <t>430900202510GYB00288</t>
  </si>
  <si>
    <t>谢宇霞</t>
  </si>
  <si>
    <t>189****0186</t>
  </si>
  <si>
    <t>430900202510GYB00289</t>
  </si>
  <si>
    <t>张鹏</t>
  </si>
  <si>
    <t>150****5782</t>
  </si>
  <si>
    <t>430900202510GYB00290</t>
  </si>
  <si>
    <t>陈熙雅</t>
  </si>
  <si>
    <t>133****8804</t>
  </si>
  <si>
    <t>430900202510GYB00291</t>
  </si>
  <si>
    <t>张璞涵</t>
  </si>
  <si>
    <t>191****1067</t>
  </si>
  <si>
    <t>430900202510GYB00292</t>
  </si>
  <si>
    <t>王甬棋</t>
  </si>
  <si>
    <t>151****1955</t>
  </si>
  <si>
    <t>430900202510GYB00293</t>
  </si>
  <si>
    <t>李诗婷</t>
  </si>
  <si>
    <t>199****8093</t>
  </si>
  <si>
    <t>430900202510GYB00294</t>
  </si>
  <si>
    <t>李斯羽</t>
  </si>
  <si>
    <t>199****8396</t>
  </si>
  <si>
    <t>430900202510GYB00295</t>
  </si>
  <si>
    <t>刘凤欢</t>
  </si>
  <si>
    <t>177****4619</t>
  </si>
  <si>
    <t>430900202510GYB00296</t>
  </si>
  <si>
    <t>张宸昱</t>
  </si>
  <si>
    <t>138****2153</t>
  </si>
  <si>
    <t>430900202510GYB00297</t>
  </si>
  <si>
    <t>欧阳佳贤</t>
  </si>
  <si>
    <t>137****6198</t>
  </si>
  <si>
    <t>430900202510GYB00298</t>
  </si>
  <si>
    <t>冯宇韬</t>
  </si>
  <si>
    <t>151****8311</t>
  </si>
  <si>
    <t>430900202510GYB00299</t>
  </si>
  <si>
    <t>魏悦尔</t>
  </si>
  <si>
    <t>198****1633</t>
  </si>
  <si>
    <t>430900202510GYB00300</t>
  </si>
  <si>
    <t>刘宇阳</t>
  </si>
  <si>
    <t>193****7417</t>
  </si>
  <si>
    <t>430900202510GYB00301</t>
  </si>
  <si>
    <t>侯博文</t>
  </si>
  <si>
    <t>186****0672</t>
  </si>
  <si>
    <t>430900202510GYB00302</t>
  </si>
  <si>
    <t>张睿才</t>
  </si>
  <si>
    <t>183****4113</t>
  </si>
  <si>
    <t>430900202510GYB00303</t>
  </si>
  <si>
    <t>龚倩倩</t>
  </si>
  <si>
    <t>181****2263</t>
  </si>
  <si>
    <t>430900202510GYB00304</t>
  </si>
  <si>
    <t>罗润锦</t>
  </si>
  <si>
    <t>177****2523</t>
  </si>
  <si>
    <t>430900202510GYB00305</t>
  </si>
  <si>
    <t>易慧</t>
  </si>
  <si>
    <t>157****2628</t>
  </si>
  <si>
    <t>430900202510GYB00306</t>
  </si>
  <si>
    <t>张茜</t>
  </si>
  <si>
    <t>185****5173</t>
  </si>
  <si>
    <t>430900202510GYB00307</t>
  </si>
  <si>
    <t>阳伊</t>
  </si>
  <si>
    <t>186****0961</t>
  </si>
  <si>
    <t>430900202510GYB00308</t>
  </si>
  <si>
    <t>赵昱洋</t>
  </si>
  <si>
    <t>155****8672</t>
  </si>
  <si>
    <t>430900202510GYB00309</t>
  </si>
  <si>
    <t>陈宏廣</t>
  </si>
  <si>
    <t>181****9253</t>
  </si>
  <si>
    <t>430900202510GYB00310</t>
  </si>
  <si>
    <t>张佳怡</t>
  </si>
  <si>
    <t>133****7016</t>
  </si>
  <si>
    <t>430900202510GYB00311</t>
  </si>
  <si>
    <t>韦菊倩</t>
  </si>
  <si>
    <t>181****1743</t>
  </si>
  <si>
    <t>430900202510GYB00312</t>
  </si>
  <si>
    <t>刘子桓</t>
  </si>
  <si>
    <t>156****3889</t>
  </si>
  <si>
    <t>430900202510GYB00313</t>
  </si>
  <si>
    <t>和炎栋</t>
  </si>
  <si>
    <t>195****0779</t>
  </si>
  <si>
    <t>430900202510GYB00389</t>
  </si>
  <si>
    <t>2025.10.24-10.28</t>
  </si>
  <si>
    <t>7期</t>
  </si>
  <si>
    <t>张婷</t>
  </si>
  <si>
    <t>172****6445</t>
  </si>
  <si>
    <t>430900202510GYB00390</t>
  </si>
  <si>
    <t>野明霞</t>
  </si>
  <si>
    <t>166****2658</t>
  </si>
  <si>
    <t>430900202510GYB00391</t>
  </si>
  <si>
    <t>朱佳涵</t>
  </si>
  <si>
    <t>177****1867</t>
  </si>
  <si>
    <t>430900202510GYB00392</t>
  </si>
  <si>
    <t>包鑫宇</t>
  </si>
  <si>
    <t>199****7095</t>
  </si>
  <si>
    <t>430900202510GYB00393</t>
  </si>
  <si>
    <t>杨天池</t>
  </si>
  <si>
    <t>193****0209</t>
  </si>
  <si>
    <t>430900202510GYB00394</t>
  </si>
  <si>
    <t>石艳玲</t>
  </si>
  <si>
    <t>188****2648</t>
  </si>
  <si>
    <t>430900202510GYB00395</t>
  </si>
  <si>
    <t>刘育苗</t>
  </si>
  <si>
    <t>152****9490</t>
  </si>
  <si>
    <t>430900202510GYB00396</t>
  </si>
  <si>
    <t>黄熙桐</t>
  </si>
  <si>
    <t>191****8429</t>
  </si>
  <si>
    <t>430900202510GYB00397</t>
  </si>
  <si>
    <t>郭紫娟</t>
  </si>
  <si>
    <t>153****3928</t>
  </si>
  <si>
    <t>430900202510GYB00398</t>
  </si>
  <si>
    <t>吴彤</t>
  </si>
  <si>
    <t>176****6112</t>
  </si>
  <si>
    <t>430900202510GYB00399</t>
  </si>
  <si>
    <t>欧阳家俊</t>
  </si>
  <si>
    <t>155****3791</t>
  </si>
  <si>
    <t>430900202510GYB00400</t>
  </si>
  <si>
    <t>邓文卓</t>
  </si>
  <si>
    <t>159****2160</t>
  </si>
  <si>
    <t>430900202510GYB00401</t>
  </si>
  <si>
    <t>陈文穗</t>
  </si>
  <si>
    <t>138****3793</t>
  </si>
  <si>
    <t>430900202510GYB00402</t>
  </si>
  <si>
    <t>王晴</t>
  </si>
  <si>
    <t>195****2857</t>
  </si>
  <si>
    <t>430900202510GYB00403</t>
  </si>
  <si>
    <t>龙欣悦</t>
  </si>
  <si>
    <t>150****1687</t>
  </si>
  <si>
    <t>430900202510GYB00404</t>
  </si>
  <si>
    <t>莫汕</t>
  </si>
  <si>
    <t>176****9226</t>
  </si>
  <si>
    <t>430900202510GYB00405</t>
  </si>
  <si>
    <t>义佩玲</t>
  </si>
  <si>
    <t>189****6583</t>
  </si>
  <si>
    <t>430900202510GYB00406</t>
  </si>
  <si>
    <t>李文杰</t>
  </si>
  <si>
    <t>147****5570</t>
  </si>
  <si>
    <t>430900202510GYB00407</t>
  </si>
  <si>
    <t>赵妙</t>
  </si>
  <si>
    <t>155****9093</t>
  </si>
  <si>
    <t>430900202510GYB00408</t>
  </si>
  <si>
    <t>冯楚涵</t>
  </si>
  <si>
    <t>177****3687</t>
  </si>
  <si>
    <t>430900202510GYB00409</t>
  </si>
  <si>
    <t>黎雅芳</t>
  </si>
  <si>
    <t>138****9529</t>
  </si>
  <si>
    <t>430900202510GYB00410</t>
  </si>
  <si>
    <t>阳欢</t>
  </si>
  <si>
    <t>195****6096</t>
  </si>
  <si>
    <t>430900202510GYB00411</t>
  </si>
  <si>
    <t>刘梦君</t>
  </si>
  <si>
    <t>193****0028</t>
  </si>
  <si>
    <t>430900202510GYB00412</t>
  </si>
  <si>
    <t>叶莹</t>
  </si>
  <si>
    <t>193****1169</t>
  </si>
  <si>
    <t>430900202510GYB00413</t>
  </si>
  <si>
    <t>徐奕婷</t>
  </si>
  <si>
    <t>139****5282</t>
  </si>
  <si>
    <t>430900202510GYB00414</t>
  </si>
  <si>
    <t>郑娜</t>
  </si>
  <si>
    <t>186****1078</t>
  </si>
  <si>
    <t>430900202510GYB00415</t>
  </si>
  <si>
    <t>李雅祺</t>
  </si>
  <si>
    <t>178****9786</t>
  </si>
  <si>
    <t>430900202510GYB00416</t>
  </si>
  <si>
    <t>唐思思</t>
  </si>
  <si>
    <t>175****2207</t>
  </si>
  <si>
    <t>430900202510GYB00417</t>
  </si>
  <si>
    <t>李嘉玲</t>
  </si>
  <si>
    <t>173****7243</t>
  </si>
  <si>
    <t>430900202510GYB00418</t>
  </si>
  <si>
    <t>张涵</t>
  </si>
  <si>
    <t>151****7182</t>
  </si>
  <si>
    <t>430900202510GYB00419</t>
  </si>
  <si>
    <t>陈慧儿</t>
  </si>
  <si>
    <t>195****2149</t>
  </si>
  <si>
    <t>430900202510GYB00420</t>
  </si>
  <si>
    <t>吴敏</t>
  </si>
  <si>
    <t>198****1073</t>
  </si>
  <si>
    <t>430900202510GYB00421</t>
  </si>
  <si>
    <t>刘俍</t>
  </si>
  <si>
    <t>172****5275</t>
  </si>
  <si>
    <t>430900202510GYB00422</t>
  </si>
  <si>
    <t>曾景怡</t>
  </si>
  <si>
    <t>130****1928</t>
  </si>
  <si>
    <t>430900202510GYB00423</t>
  </si>
  <si>
    <t>易添鑫</t>
  </si>
  <si>
    <t>151****0485</t>
  </si>
  <si>
    <t>430900202510GYB00424</t>
  </si>
  <si>
    <t>欧盟</t>
  </si>
  <si>
    <t>178****5168</t>
  </si>
  <si>
    <t>430900202510GYB00425</t>
  </si>
  <si>
    <t>曾和强</t>
  </si>
  <si>
    <t>193****4755</t>
  </si>
  <si>
    <t>430900202510GYB00426</t>
  </si>
  <si>
    <t>何智慧</t>
  </si>
  <si>
    <t>182****3425</t>
  </si>
  <si>
    <t>430900202510GYB00427</t>
  </si>
  <si>
    <t>赵志豪</t>
  </si>
  <si>
    <t>158****8407</t>
  </si>
  <si>
    <t>430900202510GYB00428</t>
  </si>
  <si>
    <t>8期</t>
  </si>
  <si>
    <t>刘孜</t>
  </si>
  <si>
    <t>178****3628</t>
  </si>
  <si>
    <t>430900202510GYB00429</t>
  </si>
  <si>
    <t>朱洁霓</t>
  </si>
  <si>
    <t>159****6613</t>
  </si>
  <si>
    <t>430900202510GYB00430</t>
  </si>
  <si>
    <t>何艳玲</t>
  </si>
  <si>
    <t>135****5712</t>
  </si>
  <si>
    <t>430900202510GYB00431</t>
  </si>
  <si>
    <t>毛丽</t>
  </si>
  <si>
    <t>182****7761</t>
  </si>
  <si>
    <t>430900202510GYB00432</t>
  </si>
  <si>
    <t>游文</t>
  </si>
  <si>
    <t>131****8680</t>
  </si>
  <si>
    <t>430900202510GYB00433</t>
  </si>
  <si>
    <t>邱宇</t>
  </si>
  <si>
    <t>152****8200</t>
  </si>
  <si>
    <t>430900202510GYB00434</t>
  </si>
  <si>
    <t>郭佳佳</t>
  </si>
  <si>
    <t>189****8019</t>
  </si>
  <si>
    <t>430900202510GYB00435</t>
  </si>
  <si>
    <t>章雨晗</t>
  </si>
  <si>
    <t>176****1273</t>
  </si>
  <si>
    <t>430900202510GYB00436</t>
  </si>
  <si>
    <t>肖永博</t>
  </si>
  <si>
    <t>186****8869</t>
  </si>
  <si>
    <t>430900202510GYB00437</t>
  </si>
  <si>
    <t>徐硕</t>
  </si>
  <si>
    <t>152****3960</t>
  </si>
  <si>
    <t>430900202510GYB00438</t>
  </si>
  <si>
    <t>苏俊豪</t>
  </si>
  <si>
    <t>189****6397</t>
  </si>
  <si>
    <t>430900202510GYB00439</t>
  </si>
  <si>
    <t>张雅馨</t>
  </si>
  <si>
    <t>151****4486</t>
  </si>
  <si>
    <t>430900202510GYB00440</t>
  </si>
  <si>
    <t>李俊妹</t>
  </si>
  <si>
    <t>152****6766</t>
  </si>
  <si>
    <t>430900202510GYB00441</t>
  </si>
  <si>
    <t>吴传韵</t>
  </si>
  <si>
    <t>151****1853</t>
  </si>
  <si>
    <t>430900202510GYB00442</t>
  </si>
  <si>
    <t>吴秉轩</t>
  </si>
  <si>
    <t>188****9623</t>
  </si>
  <si>
    <t>430900202510GYB00443</t>
  </si>
  <si>
    <t>麻粤湘</t>
  </si>
  <si>
    <t>166****3118</t>
  </si>
  <si>
    <t>430900202510GYB00444</t>
  </si>
  <si>
    <t>王茹欣</t>
  </si>
  <si>
    <t>150****3400</t>
  </si>
  <si>
    <t>430900202510GYB00445</t>
  </si>
  <si>
    <t>彭勇</t>
  </si>
  <si>
    <t>137****4922</t>
  </si>
  <si>
    <t>430900202510GYB00446</t>
  </si>
  <si>
    <t>唐美婷</t>
  </si>
  <si>
    <t>178****6918</t>
  </si>
  <si>
    <t>430900202510GYB00447</t>
  </si>
  <si>
    <t>袁孝杰</t>
  </si>
  <si>
    <t>191****9498</t>
  </si>
  <si>
    <t>430900202510GYB00448</t>
  </si>
  <si>
    <t>邹云霞</t>
  </si>
  <si>
    <t>139****2669</t>
  </si>
  <si>
    <t>430900202510GYB00449</t>
  </si>
  <si>
    <t>凤杨婧</t>
  </si>
  <si>
    <t>193****8743</t>
  </si>
  <si>
    <t>430900202510GYB00450</t>
  </si>
  <si>
    <t>王素凡</t>
  </si>
  <si>
    <t>182****6957</t>
  </si>
  <si>
    <t>430900202510GYB00451</t>
  </si>
  <si>
    <t>余沛芸</t>
  </si>
  <si>
    <t>193****0056</t>
  </si>
  <si>
    <t>430900202510GYB00452</t>
  </si>
  <si>
    <t>黄晓芸</t>
  </si>
  <si>
    <t>193****0012</t>
  </si>
  <si>
    <t>430900202510GYB00453</t>
  </si>
  <si>
    <t>胡衍鸿</t>
  </si>
  <si>
    <t>132****5150</t>
  </si>
  <si>
    <t>430900202510GYB00454</t>
  </si>
  <si>
    <t>王舒艺</t>
  </si>
  <si>
    <t>191****1533</t>
  </si>
  <si>
    <t>430900202510GYB00455</t>
  </si>
  <si>
    <t>蒋奕旸</t>
  </si>
  <si>
    <t>152****9817</t>
  </si>
  <si>
    <t>430900202510GYB00456</t>
  </si>
  <si>
    <t>卢晶晶</t>
  </si>
  <si>
    <t>186****8035</t>
  </si>
  <si>
    <t>430900202510GYB00457</t>
  </si>
  <si>
    <t>胡笑笑</t>
  </si>
  <si>
    <t>186****0659</t>
  </si>
  <si>
    <t>430900202510GYB00458</t>
  </si>
  <si>
    <t>雷敏</t>
  </si>
  <si>
    <t>187****9657</t>
  </si>
  <si>
    <t>430900202510GYB00459</t>
  </si>
  <si>
    <t>陈榕</t>
  </si>
  <si>
    <t>190****0882</t>
  </si>
  <si>
    <t>430900202510GYB00460</t>
  </si>
  <si>
    <t>邱圆圆</t>
  </si>
  <si>
    <t>166****5293</t>
  </si>
  <si>
    <t>430900202510GYB00461</t>
  </si>
  <si>
    <t>匡品豪</t>
  </si>
  <si>
    <t>155****2829</t>
  </si>
  <si>
    <t>430900202510GYB00462</t>
  </si>
  <si>
    <t>艾尔帕提·阿卜杜杰力力</t>
  </si>
  <si>
    <t>172****5267</t>
  </si>
  <si>
    <t>430900202510GYB00463</t>
  </si>
  <si>
    <t>古丽柯孜·麦麦提图尔荪</t>
  </si>
  <si>
    <t>180****5172</t>
  </si>
  <si>
    <t>430900202510GYB00464</t>
  </si>
  <si>
    <t>张楚菲</t>
  </si>
  <si>
    <t>177****2063</t>
  </si>
  <si>
    <t>430900202510GYB00465</t>
  </si>
  <si>
    <t>曾语兮</t>
  </si>
  <si>
    <t>183****2756</t>
  </si>
  <si>
    <t>430900202510GYB00466</t>
  </si>
  <si>
    <t>林盈盈</t>
  </si>
  <si>
    <t>182****6613</t>
  </si>
  <si>
    <t>430900202511GYB00001</t>
  </si>
  <si>
    <t>2025.11.1-11.5</t>
  </si>
  <si>
    <t>9期</t>
  </si>
  <si>
    <t>邱伊雯</t>
  </si>
  <si>
    <t>193****2990</t>
  </si>
  <si>
    <t>430900202511GYB00002</t>
  </si>
  <si>
    <t>李栉银</t>
  </si>
  <si>
    <t>136****4147</t>
  </si>
  <si>
    <t>430900202511GYB00003</t>
  </si>
  <si>
    <t>赖咸威</t>
  </si>
  <si>
    <t>182****3037</t>
  </si>
  <si>
    <t>430900202511GYB00004</t>
  </si>
  <si>
    <t>陈慧琳</t>
  </si>
  <si>
    <t>191****3903</t>
  </si>
  <si>
    <t>430900202511GYB00005</t>
  </si>
  <si>
    <t>阳双</t>
  </si>
  <si>
    <t>190****0671</t>
  </si>
  <si>
    <t>430900202511GYB00006</t>
  </si>
  <si>
    <t>张雪儿</t>
  </si>
  <si>
    <t>186****8229</t>
  </si>
  <si>
    <t>430900202511GYB00007</t>
  </si>
  <si>
    <t>蒋德铭</t>
  </si>
  <si>
    <t>191****0390</t>
  </si>
  <si>
    <t>430900202511GYB00008</t>
  </si>
  <si>
    <t>谢炎</t>
  </si>
  <si>
    <t>182****2726</t>
  </si>
  <si>
    <t>430900202511GYB00009</t>
  </si>
  <si>
    <t>巫陈果</t>
  </si>
  <si>
    <t>153****4271</t>
  </si>
  <si>
    <t>430900202511GYB00010</t>
  </si>
  <si>
    <t>范星</t>
  </si>
  <si>
    <t>181****9409</t>
  </si>
  <si>
    <t>430900202511GYB00011</t>
  </si>
  <si>
    <t>祁鲲江</t>
  </si>
  <si>
    <t>135****4695</t>
  </si>
  <si>
    <t>430900202511GYB00012</t>
  </si>
  <si>
    <t>杨恒倬</t>
  </si>
  <si>
    <t>153****9310</t>
  </si>
  <si>
    <t>430900202511GYB00013</t>
  </si>
  <si>
    <t>孙辉</t>
  </si>
  <si>
    <t>155****4976</t>
  </si>
  <si>
    <t>430900202511GYB00014</t>
  </si>
  <si>
    <t>杨乐缤</t>
  </si>
  <si>
    <t>191****6138</t>
  </si>
  <si>
    <t>430900202511GYB00015</t>
  </si>
  <si>
    <t>蒋诗雅</t>
  </si>
  <si>
    <t>151****2269</t>
  </si>
  <si>
    <t>430900202511GYB00016</t>
  </si>
  <si>
    <t>胡珉娜</t>
  </si>
  <si>
    <t>155****5227</t>
  </si>
  <si>
    <t>430900202511GYB00017</t>
  </si>
  <si>
    <t>李松阳</t>
  </si>
  <si>
    <t>150****9039</t>
  </si>
  <si>
    <t>430900202511GYB00018</t>
  </si>
  <si>
    <t>贺靖</t>
  </si>
  <si>
    <t>166****2901</t>
  </si>
  <si>
    <t>430900202511GYB00019</t>
  </si>
  <si>
    <t>李惠民</t>
  </si>
  <si>
    <t>187****3466</t>
  </si>
  <si>
    <t>430900202511GYB00020</t>
  </si>
  <si>
    <t>刘凤仙</t>
  </si>
  <si>
    <t>199****6601</t>
  </si>
  <si>
    <t>430900202511GYB00021</t>
  </si>
  <si>
    <t>谢依玲</t>
  </si>
  <si>
    <t>180****6064</t>
  </si>
  <si>
    <t>430900202511GYB00022</t>
  </si>
  <si>
    <t>李思恩</t>
  </si>
  <si>
    <t>151****3873</t>
  </si>
  <si>
    <t>430900202511GYB00023</t>
  </si>
  <si>
    <t>杨诗贝</t>
  </si>
  <si>
    <t>152****4552</t>
  </si>
  <si>
    <t>430900202511GYB00024</t>
  </si>
  <si>
    <t>曾静</t>
  </si>
  <si>
    <t>199****0846</t>
  </si>
  <si>
    <t>430900202511GYB00025</t>
  </si>
  <si>
    <t>杨姝晗</t>
  </si>
  <si>
    <t>137****3380</t>
  </si>
  <si>
    <t>430900202511GYB00026</t>
  </si>
  <si>
    <t>向芸</t>
  </si>
  <si>
    <t>137****4063</t>
  </si>
  <si>
    <t>430900202511GYB00027</t>
  </si>
  <si>
    <t>刘琪娴</t>
  </si>
  <si>
    <t>155****7186</t>
  </si>
  <si>
    <t>430900202511GYB00028</t>
  </si>
  <si>
    <t>吴悦君</t>
  </si>
  <si>
    <t>153****0655</t>
  </si>
  <si>
    <t>430900202511GYB00029</t>
  </si>
  <si>
    <t>温陆离</t>
  </si>
  <si>
    <t>191****1550</t>
  </si>
  <si>
    <t>430900202511GYB00030</t>
  </si>
  <si>
    <t>盘雯枝</t>
  </si>
  <si>
    <t>185****6296</t>
  </si>
  <si>
    <t>430900202511GYB00031</t>
  </si>
  <si>
    <t>石洋</t>
  </si>
  <si>
    <t>135****8952</t>
  </si>
  <si>
    <t>430900202511GYB00032</t>
  </si>
  <si>
    <t>宋玉如</t>
  </si>
  <si>
    <t>199****5380</t>
  </si>
  <si>
    <t>430900202511GYB00033</t>
  </si>
  <si>
    <t>李旭</t>
  </si>
  <si>
    <t>193****2207</t>
  </si>
  <si>
    <t>430900202511GYB00034</t>
  </si>
  <si>
    <t>唐茜</t>
  </si>
  <si>
    <t>186****8862</t>
  </si>
  <si>
    <t>430900202511GYB00035</t>
  </si>
  <si>
    <t>蒋艺隆</t>
  </si>
  <si>
    <t>131****6105</t>
  </si>
  <si>
    <t>430900202511GYB00036</t>
  </si>
  <si>
    <t>刘晶</t>
  </si>
  <si>
    <t>176****9790</t>
  </si>
  <si>
    <t>430900202511GYB00037</t>
  </si>
  <si>
    <t>陈伊熙</t>
  </si>
  <si>
    <t>150****3559</t>
  </si>
  <si>
    <t>430900202511GYB00038</t>
  </si>
  <si>
    <t>王好</t>
  </si>
  <si>
    <t>132****3960</t>
  </si>
  <si>
    <t>430900202511GYB00039</t>
  </si>
  <si>
    <t>申报单位：湖南城市学院                                 （4期，共155人次）</t>
  </si>
  <si>
    <t>联系电话</t>
  </si>
  <si>
    <t>培训类型</t>
  </si>
  <si>
    <t>陈美琳</t>
  </si>
  <si>
    <t>172****1523</t>
  </si>
  <si>
    <t>本科</t>
  </si>
  <si>
    <t>430900202509GYB00001</t>
  </si>
  <si>
    <t>2025.9.23-9.27</t>
  </si>
  <si>
    <t>1期</t>
  </si>
  <si>
    <t>陈畅通</t>
  </si>
  <si>
    <t>150****9926</t>
  </si>
  <si>
    <t>430900202509GYB00002</t>
  </si>
  <si>
    <t>杨琨</t>
  </si>
  <si>
    <t>190****2708</t>
  </si>
  <si>
    <t>430900202509GYB00003</t>
  </si>
  <si>
    <t>黄思琪</t>
  </si>
  <si>
    <t>137****9722</t>
  </si>
  <si>
    <t>430900202509GYB00004</t>
  </si>
  <si>
    <t>周冰凌</t>
  </si>
  <si>
    <t>189****0591</t>
  </si>
  <si>
    <t>430900202509GYB00005</t>
  </si>
  <si>
    <t>左可赞</t>
  </si>
  <si>
    <t>186****3073</t>
  </si>
  <si>
    <t>430900202509GYB00006</t>
  </si>
  <si>
    <t>张湘玲</t>
  </si>
  <si>
    <t>199****6005</t>
  </si>
  <si>
    <t>430900202509GYB00007</t>
  </si>
  <si>
    <t>黄燕分</t>
  </si>
  <si>
    <t>186****3189</t>
  </si>
  <si>
    <t>430900202509GYB00008</t>
  </si>
  <si>
    <t>曾盼</t>
  </si>
  <si>
    <t>180****0623</t>
  </si>
  <si>
    <t>430900202509GYB00009</t>
  </si>
  <si>
    <t>郭嘉琦</t>
  </si>
  <si>
    <t>138****2039</t>
  </si>
  <si>
    <t>430900202509GYB00010</t>
  </si>
  <si>
    <t>袁吉祥</t>
  </si>
  <si>
    <t>191****7515</t>
  </si>
  <si>
    <t>430900202509GYB00011</t>
  </si>
  <si>
    <t>刘洁</t>
  </si>
  <si>
    <t>172****3139</t>
  </si>
  <si>
    <t>430900202509GYB00012</t>
  </si>
  <si>
    <t>王睿</t>
  </si>
  <si>
    <t>192****5821</t>
  </si>
  <si>
    <t>430900202509GYB00013</t>
  </si>
  <si>
    <t>潘虹亦</t>
  </si>
  <si>
    <t>132****1487</t>
  </si>
  <si>
    <t>430900202509GYB00014</t>
  </si>
  <si>
    <t>蒋颖</t>
  </si>
  <si>
    <t>191****4770</t>
  </si>
  <si>
    <t>430900202509GYB00015</t>
  </si>
  <si>
    <t>莫楚维</t>
  </si>
  <si>
    <t>178****0410</t>
  </si>
  <si>
    <t>430900202509GYB00016</t>
  </si>
  <si>
    <t>张雅轩</t>
  </si>
  <si>
    <t>137****4051</t>
  </si>
  <si>
    <t>430900202509GYB00017</t>
  </si>
  <si>
    <t>曹诗佩</t>
  </si>
  <si>
    <t>183****1167</t>
  </si>
  <si>
    <t>430900202509GYB00018</t>
  </si>
  <si>
    <t>龙妍</t>
  </si>
  <si>
    <t>130****2939</t>
  </si>
  <si>
    <t>430900202509GYB00019</t>
  </si>
  <si>
    <t>李永顺</t>
  </si>
  <si>
    <t>172****1371</t>
  </si>
  <si>
    <t>430900202509GYB00020</t>
  </si>
  <si>
    <t>伍美仪</t>
  </si>
  <si>
    <t>182****7837</t>
  </si>
  <si>
    <t>430900202509GYB00021</t>
  </si>
  <si>
    <t>袁佳慧</t>
  </si>
  <si>
    <t>186****2921</t>
  </si>
  <si>
    <t>430900202509GYB00022</t>
  </si>
  <si>
    <t>周文迪</t>
  </si>
  <si>
    <t>172****1800</t>
  </si>
  <si>
    <t>430900202509GYB00023</t>
  </si>
  <si>
    <t>周馨雅</t>
  </si>
  <si>
    <t>173****7425</t>
  </si>
  <si>
    <t>430900202509GYB00024</t>
  </si>
  <si>
    <t>钟慧茹</t>
  </si>
  <si>
    <t>172****1689</t>
  </si>
  <si>
    <t>430900202509GYB00025</t>
  </si>
  <si>
    <t>刘婷</t>
  </si>
  <si>
    <t>172****1817</t>
  </si>
  <si>
    <t>430900202509GYB00026</t>
  </si>
  <si>
    <t>李晓霞</t>
  </si>
  <si>
    <t>172****1378</t>
  </si>
  <si>
    <t>430900202509GYB00027</t>
  </si>
  <si>
    <t>张淑彤</t>
  </si>
  <si>
    <t>176****7255</t>
  </si>
  <si>
    <t>430900202509GYB00028</t>
  </si>
  <si>
    <t>胡朝怡</t>
  </si>
  <si>
    <t>185****3780</t>
  </si>
  <si>
    <t>430900202509GYB00029</t>
  </si>
  <si>
    <t>宋锦怡</t>
  </si>
  <si>
    <t>155****8864</t>
  </si>
  <si>
    <t>430900202509GYB00030</t>
  </si>
  <si>
    <t>唐晓林</t>
  </si>
  <si>
    <t>187****2817</t>
  </si>
  <si>
    <t>430900202509GYB00031</t>
  </si>
  <si>
    <t>贺媛媛</t>
  </si>
  <si>
    <t>172****1675</t>
  </si>
  <si>
    <t>430900202509GYB00032</t>
  </si>
  <si>
    <t>唐程</t>
  </si>
  <si>
    <t>190****2389</t>
  </si>
  <si>
    <t>430900202509GYB00033</t>
  </si>
  <si>
    <t>严宇轩</t>
  </si>
  <si>
    <t>182****9039</t>
  </si>
  <si>
    <t>430900202509GYB00034</t>
  </si>
  <si>
    <t>杨安康</t>
  </si>
  <si>
    <t>190****2691</t>
  </si>
  <si>
    <t>430900202509GYB00035</t>
  </si>
  <si>
    <t>陈嘉伦</t>
  </si>
  <si>
    <t>193****6516</t>
  </si>
  <si>
    <t>430900202509GYB00036</t>
  </si>
  <si>
    <t>罗欣然</t>
  </si>
  <si>
    <t>193****7281</t>
  </si>
  <si>
    <t>430900202509GYB00037</t>
  </si>
  <si>
    <t>卿思颖</t>
  </si>
  <si>
    <t>187****6904</t>
  </si>
  <si>
    <t>430900202509GYB00038</t>
  </si>
  <si>
    <t>周畅</t>
  </si>
  <si>
    <t>193****8125</t>
  </si>
  <si>
    <t>430900202509GYB00039</t>
  </si>
  <si>
    <t>陈钊腾</t>
  </si>
  <si>
    <t>139****2010</t>
  </si>
  <si>
    <t>430900202509GYB00040</t>
  </si>
  <si>
    <t>2期</t>
  </si>
  <si>
    <t>欧湘涛</t>
  </si>
  <si>
    <t>150****9049</t>
  </si>
  <si>
    <t>430900202509GYB00041</t>
  </si>
  <si>
    <t>陈鲲鹏</t>
  </si>
  <si>
    <t>177****6635</t>
  </si>
  <si>
    <t>430900202509GYB00042</t>
  </si>
  <si>
    <t>廖旗</t>
  </si>
  <si>
    <t>155****2983</t>
  </si>
  <si>
    <t>430900202509GYB00043</t>
  </si>
  <si>
    <t>谭佳怡</t>
  </si>
  <si>
    <t>188****7875</t>
  </si>
  <si>
    <t>430900202509GYB00044</t>
  </si>
  <si>
    <t>罗明佳</t>
  </si>
  <si>
    <t>198****2801</t>
  </si>
  <si>
    <t>430900202509GYB00045</t>
  </si>
  <si>
    <t>金小丽</t>
  </si>
  <si>
    <t>137****3768</t>
  </si>
  <si>
    <t>430900202509GYB00046</t>
  </si>
  <si>
    <t>刘意彤</t>
  </si>
  <si>
    <t>133****4728</t>
  </si>
  <si>
    <t>430900202509GYB00047</t>
  </si>
  <si>
    <t>胡嘉微</t>
  </si>
  <si>
    <t>135****9737</t>
  </si>
  <si>
    <t>430900202509GYB00048</t>
  </si>
  <si>
    <t>匡亚萍</t>
  </si>
  <si>
    <t>155****8671</t>
  </si>
  <si>
    <t>430900202509GYB00049</t>
  </si>
  <si>
    <t>刘婉丽</t>
  </si>
  <si>
    <t>172****4016</t>
  </si>
  <si>
    <t>430900202509GYB00050</t>
  </si>
  <si>
    <t>姚智浩</t>
  </si>
  <si>
    <t>172****2873</t>
  </si>
  <si>
    <t>430900202509GYB00051</t>
  </si>
  <si>
    <t>张潇婷</t>
  </si>
  <si>
    <t>172****2172</t>
  </si>
  <si>
    <t>430900202509GYB00052</t>
  </si>
  <si>
    <t>徐豪帅</t>
  </si>
  <si>
    <t>181****2517</t>
  </si>
  <si>
    <t>430900202509GYB00053</t>
  </si>
  <si>
    <t>余佳璐</t>
  </si>
  <si>
    <t>186****3086</t>
  </si>
  <si>
    <t>430900202509GYB00054</t>
  </si>
  <si>
    <t>肖圆</t>
  </si>
  <si>
    <t>155****8939</t>
  </si>
  <si>
    <t>430900202509GYB00055</t>
  </si>
  <si>
    <t>何诗晴</t>
  </si>
  <si>
    <t>183****7782</t>
  </si>
  <si>
    <t>430900202509GYB00056</t>
  </si>
  <si>
    <t>倪晶</t>
  </si>
  <si>
    <t>172****2509</t>
  </si>
  <si>
    <t>430900202509GYB00057</t>
  </si>
  <si>
    <t>赵森</t>
  </si>
  <si>
    <t>137****3532</t>
  </si>
  <si>
    <t>430900202509GYB00058</t>
  </si>
  <si>
    <t>彭苗</t>
  </si>
  <si>
    <t>131****6591</t>
  </si>
  <si>
    <t>430900202509GYB00059</t>
  </si>
  <si>
    <t>刘莉</t>
  </si>
  <si>
    <t>177****9786</t>
  </si>
  <si>
    <t>430900202509GYB00060</t>
  </si>
  <si>
    <t>邹浩云</t>
  </si>
  <si>
    <t>177****3515</t>
  </si>
  <si>
    <t>430900202509GYB00061</t>
  </si>
  <si>
    <t>姜宏</t>
  </si>
  <si>
    <t>198****9505</t>
  </si>
  <si>
    <t>430900202509GYB00062</t>
  </si>
  <si>
    <t>杨澳</t>
  </si>
  <si>
    <t>176****8696</t>
  </si>
  <si>
    <t>430900202509GYB00063</t>
  </si>
  <si>
    <t>彭江源</t>
  </si>
  <si>
    <t>172****0862</t>
  </si>
  <si>
    <t>430900202509GYB00064</t>
  </si>
  <si>
    <t>刘宇航</t>
  </si>
  <si>
    <t>181****9034</t>
  </si>
  <si>
    <t>430900202509GYB00065</t>
  </si>
  <si>
    <t>胡锦程</t>
  </si>
  <si>
    <t>166****6072</t>
  </si>
  <si>
    <t>430900202509GYB00066</t>
  </si>
  <si>
    <t>谭凯勋</t>
  </si>
  <si>
    <t>199****6432</t>
  </si>
  <si>
    <t>430900202509GYB00067</t>
  </si>
  <si>
    <t>王升宇</t>
  </si>
  <si>
    <t>178****4930</t>
  </si>
  <si>
    <t>430900202509GYB00068</t>
  </si>
  <si>
    <t>贺康翼</t>
  </si>
  <si>
    <t>193****6751</t>
  </si>
  <si>
    <t>430900202509GYB00069</t>
  </si>
  <si>
    <t>邹铂成</t>
  </si>
  <si>
    <t>158****8989</t>
  </si>
  <si>
    <t>430900202509GYB00070</t>
  </si>
  <si>
    <t>成红川</t>
  </si>
  <si>
    <t>184****9341</t>
  </si>
  <si>
    <t>430900202509GYB00071</t>
  </si>
  <si>
    <t>杨文宇</t>
  </si>
  <si>
    <t>191****4388</t>
  </si>
  <si>
    <t>430900202509GYB00072</t>
  </si>
  <si>
    <t>何修远</t>
  </si>
  <si>
    <t>191****5891</t>
  </si>
  <si>
    <t>430900202509GYB00073</t>
  </si>
  <si>
    <t>刘娴</t>
  </si>
  <si>
    <t>187****1540</t>
  </si>
  <si>
    <t>430900202509GYB00074</t>
  </si>
  <si>
    <t>朱英琦</t>
  </si>
  <si>
    <t>155****8959</t>
  </si>
  <si>
    <t>430900202509GYB00075</t>
  </si>
  <si>
    <t>肖亚兮</t>
  </si>
  <si>
    <t>187****7540</t>
  </si>
  <si>
    <t>430900202510GYB00120</t>
  </si>
  <si>
    <t>2025.10.15-10.19</t>
  </si>
  <si>
    <t>3期</t>
  </si>
  <si>
    <t>陈梦姣</t>
  </si>
  <si>
    <t>155****8532</t>
  </si>
  <si>
    <t>430900202510GYB00121</t>
  </si>
  <si>
    <t>王嘉睿</t>
  </si>
  <si>
    <t>199****2340</t>
  </si>
  <si>
    <t>430900202510GYB00122</t>
  </si>
  <si>
    <t>罗梓涵</t>
  </si>
  <si>
    <t>181****2963</t>
  </si>
  <si>
    <t>430900202510GYB00123</t>
  </si>
  <si>
    <t>赵雯芮</t>
  </si>
  <si>
    <t>155****9389</t>
  </si>
  <si>
    <t>430900202510GYB00124</t>
  </si>
  <si>
    <t>戴嘉怡</t>
  </si>
  <si>
    <t>172****1281</t>
  </si>
  <si>
    <t>430900202510GYB00125</t>
  </si>
  <si>
    <t>李湘苹</t>
  </si>
  <si>
    <t>188****0281</t>
  </si>
  <si>
    <t>430900202510GYB00126</t>
  </si>
  <si>
    <t>陈好</t>
  </si>
  <si>
    <t>172****0150</t>
  </si>
  <si>
    <t>430900202510GYB00127</t>
  </si>
  <si>
    <t>吴馨妮</t>
  </si>
  <si>
    <t>152****0233</t>
  </si>
  <si>
    <t>430900202510GYB00128</t>
  </si>
  <si>
    <t>陈晓冉</t>
  </si>
  <si>
    <t>172****0300</t>
  </si>
  <si>
    <t>430900202510GYB00129</t>
  </si>
  <si>
    <t>朱勃霖</t>
  </si>
  <si>
    <t>155****4891</t>
  </si>
  <si>
    <t>430900202510GYB00130</t>
  </si>
  <si>
    <t>刘思茹</t>
  </si>
  <si>
    <t>189****1219</t>
  </si>
  <si>
    <t>430900202510GYB00131</t>
  </si>
  <si>
    <t>贺家惠</t>
  </si>
  <si>
    <t>155****5559</t>
  </si>
  <si>
    <t>430900202510GYB00132</t>
  </si>
  <si>
    <t>黄洁</t>
  </si>
  <si>
    <t>190****6257</t>
  </si>
  <si>
    <t>430900202510GYB00133</t>
  </si>
  <si>
    <t>卢笑</t>
  </si>
  <si>
    <t>139****0211</t>
  </si>
  <si>
    <t>430900202510GYB00134</t>
  </si>
  <si>
    <t>曹婕</t>
  </si>
  <si>
    <t>191****6208</t>
  </si>
  <si>
    <t>430900202510GYB00135</t>
  </si>
  <si>
    <t>周慧娟</t>
  </si>
  <si>
    <t>182****1595</t>
  </si>
  <si>
    <t>430900202510GYB00136</t>
  </si>
  <si>
    <t>任思情</t>
  </si>
  <si>
    <t>152****4329</t>
  </si>
  <si>
    <t>430900202510GYB00137</t>
  </si>
  <si>
    <t>彭兰英</t>
  </si>
  <si>
    <t>190****1692</t>
  </si>
  <si>
    <t>430900202510GYB00138</t>
  </si>
  <si>
    <t>冯耀</t>
  </si>
  <si>
    <t>182****1900</t>
  </si>
  <si>
    <t>430900202510GYB00139</t>
  </si>
  <si>
    <t>张家淇</t>
  </si>
  <si>
    <t>158****5971</t>
  </si>
  <si>
    <t>430900202510GYB00140</t>
  </si>
  <si>
    <t>郭静</t>
  </si>
  <si>
    <t>192****7959</t>
  </si>
  <si>
    <t>430900202510GYB00141</t>
  </si>
  <si>
    <t>谭利丽</t>
  </si>
  <si>
    <t>152****2925</t>
  </si>
  <si>
    <t>430900202510GYB00142</t>
  </si>
  <si>
    <t>胡文婷</t>
  </si>
  <si>
    <t>177****8349</t>
  </si>
  <si>
    <t>430900202510GYB00143</t>
  </si>
  <si>
    <t>杨渟</t>
  </si>
  <si>
    <t>172****1672</t>
  </si>
  <si>
    <t>430900202510GYB00144</t>
  </si>
  <si>
    <t>张婧怡</t>
  </si>
  <si>
    <t>172****0493</t>
  </si>
  <si>
    <t>430900202510GYB00145</t>
  </si>
  <si>
    <t>黄如燕</t>
  </si>
  <si>
    <t>188****7612</t>
  </si>
  <si>
    <t>430900202510GYB00146</t>
  </si>
  <si>
    <t>黄筱玥</t>
  </si>
  <si>
    <t>166****6985</t>
  </si>
  <si>
    <t>430900202510GYB00147</t>
  </si>
  <si>
    <t>周静怡</t>
  </si>
  <si>
    <t>195****0696</t>
  </si>
  <si>
    <t>430900202510GYB00148</t>
  </si>
  <si>
    <t>李雪</t>
  </si>
  <si>
    <t>156****3528</t>
  </si>
  <si>
    <t>430900202510GYB00149</t>
  </si>
  <si>
    <t>刘吉</t>
  </si>
  <si>
    <t>166****6991</t>
  </si>
  <si>
    <t>430900202510GYB00150</t>
  </si>
  <si>
    <t>黄玉欢</t>
  </si>
  <si>
    <t>188****9862</t>
  </si>
  <si>
    <t>430900202510GYB00151</t>
  </si>
  <si>
    <t>史佳文</t>
  </si>
  <si>
    <t>199****5871</t>
  </si>
  <si>
    <t>430900202510GYB00152</t>
  </si>
  <si>
    <t>戴珊珊</t>
  </si>
  <si>
    <t>151****6607</t>
  </si>
  <si>
    <t>430900202510GYB00153</t>
  </si>
  <si>
    <t>谭琳</t>
  </si>
  <si>
    <t>198****3612</t>
  </si>
  <si>
    <t>430900202510GYB00154</t>
  </si>
  <si>
    <t>谢娜</t>
  </si>
  <si>
    <t>166****5605</t>
  </si>
  <si>
    <t>430900202510GYB00155</t>
  </si>
  <si>
    <t>陈治兵</t>
  </si>
  <si>
    <t>172****9668</t>
  </si>
  <si>
    <t>430900202510GYB00156</t>
  </si>
  <si>
    <t>肖骊静</t>
  </si>
  <si>
    <t>190****0498</t>
  </si>
  <si>
    <t>430900202510GYB00157</t>
  </si>
  <si>
    <t>汪筱雅</t>
  </si>
  <si>
    <t>166****6992</t>
  </si>
  <si>
    <t>430900202510GYB00158</t>
  </si>
  <si>
    <t>成玲</t>
  </si>
  <si>
    <t>156****9518</t>
  </si>
  <si>
    <t>430900202510GYB00159</t>
  </si>
  <si>
    <t>李希恬</t>
  </si>
  <si>
    <t>191****7229</t>
  </si>
  <si>
    <t>430900202510GYB00160</t>
  </si>
  <si>
    <t>2025.10.14-10.18</t>
  </si>
  <si>
    <t>4期</t>
  </si>
  <si>
    <t>管芝芝</t>
  </si>
  <si>
    <t>190****1862</t>
  </si>
  <si>
    <t>430900202510GYB00161</t>
  </si>
  <si>
    <t>禹雅晴</t>
  </si>
  <si>
    <t>155****8589</t>
  </si>
  <si>
    <t>430900202510GYB00162</t>
  </si>
  <si>
    <t>欧阳高扬</t>
  </si>
  <si>
    <t>152****3725</t>
  </si>
  <si>
    <t>430900202510GYB00163</t>
  </si>
  <si>
    <t>吴婧妮</t>
  </si>
  <si>
    <t>150****5681</t>
  </si>
  <si>
    <t>430900202510GYB00164</t>
  </si>
  <si>
    <t>程诗曼</t>
  </si>
  <si>
    <t>156****2606</t>
  </si>
  <si>
    <t>430900202510GYB00165</t>
  </si>
  <si>
    <t>吴甜甜</t>
  </si>
  <si>
    <t>180****3598</t>
  </si>
  <si>
    <t>430900202510GYB00166</t>
  </si>
  <si>
    <t>王艺静</t>
  </si>
  <si>
    <t>175****6087</t>
  </si>
  <si>
    <t>430900202510GYB00167</t>
  </si>
  <si>
    <t>刘美清</t>
  </si>
  <si>
    <t>156****7585</t>
  </si>
  <si>
    <t>430900202510GYB00168</t>
  </si>
  <si>
    <t>谢春思</t>
  </si>
  <si>
    <t>166****0176</t>
  </si>
  <si>
    <t>430900202510GYB00169</t>
  </si>
  <si>
    <t>肖曼婷</t>
  </si>
  <si>
    <t>150****3959</t>
  </si>
  <si>
    <t>430900202510GYB00170</t>
  </si>
  <si>
    <t>黄秀仪</t>
  </si>
  <si>
    <t>172****4006</t>
  </si>
  <si>
    <t>430900202510GYB00171</t>
  </si>
  <si>
    <t>陈淑萍</t>
  </si>
  <si>
    <t>172****9817</t>
  </si>
  <si>
    <t>430900202510GYB00172</t>
  </si>
  <si>
    <t>胡朝辉</t>
  </si>
  <si>
    <t>181****4863</t>
  </si>
  <si>
    <t>430900202510GYB00173</t>
  </si>
  <si>
    <t>刘嘉怡</t>
  </si>
  <si>
    <t>186****8692</t>
  </si>
  <si>
    <t>430900202510GYB00174</t>
  </si>
  <si>
    <t>李泽鸿</t>
  </si>
  <si>
    <t>186****2930</t>
  </si>
  <si>
    <t>430900202510GYB00175</t>
  </si>
  <si>
    <t>胡可</t>
  </si>
  <si>
    <t>132****6370</t>
  </si>
  <si>
    <t>430900202510GYB00176</t>
  </si>
  <si>
    <t>刘珊</t>
  </si>
  <si>
    <t>155****7369</t>
  </si>
  <si>
    <t>430900202510GYB00177</t>
  </si>
  <si>
    <t>唐梓潆</t>
  </si>
  <si>
    <t>152****8682</t>
  </si>
  <si>
    <t>430900202510GYB00178</t>
  </si>
  <si>
    <t>谢婷</t>
  </si>
  <si>
    <t>173****4955</t>
  </si>
  <si>
    <t>430900202510GYB00179</t>
  </si>
  <si>
    <t>余彩霞</t>
  </si>
  <si>
    <t>195****6583</t>
  </si>
  <si>
    <t>430900202510GYB00180</t>
  </si>
  <si>
    <t>刘靖</t>
  </si>
  <si>
    <t>178****7506</t>
  </si>
  <si>
    <t>430900202510GYB00181</t>
  </si>
  <si>
    <t>宁舒凡</t>
  </si>
  <si>
    <t>185****0689</t>
  </si>
  <si>
    <t>430900202510GYB00182</t>
  </si>
  <si>
    <t>郭馨</t>
  </si>
  <si>
    <t>195****2996</t>
  </si>
  <si>
    <t>430900202510GYB00183</t>
  </si>
  <si>
    <t>李晗韵</t>
  </si>
  <si>
    <t>186****0420</t>
  </si>
  <si>
    <t>430900202510GYB00184</t>
  </si>
  <si>
    <t>莫卉</t>
  </si>
  <si>
    <t>137****3788</t>
  </si>
  <si>
    <t>430900202510GYB00185</t>
  </si>
  <si>
    <t>肖水湘</t>
  </si>
  <si>
    <t>152****3635</t>
  </si>
  <si>
    <t>430900202510GYB00186</t>
  </si>
  <si>
    <t>丁思丹</t>
  </si>
  <si>
    <t>150****1921</t>
  </si>
  <si>
    <t>430900202510GYB00187</t>
  </si>
  <si>
    <t>罗雅珺</t>
  </si>
  <si>
    <t>193****0418</t>
  </si>
  <si>
    <t>430900202510GYB00188</t>
  </si>
  <si>
    <t>尚成泽</t>
  </si>
  <si>
    <t>192****7946</t>
  </si>
  <si>
    <t>430900202510GYB00189</t>
  </si>
  <si>
    <t>张娴雅</t>
  </si>
  <si>
    <t>152****6200</t>
  </si>
  <si>
    <t>430900202510GYB00190</t>
  </si>
  <si>
    <t>李美琦</t>
  </si>
  <si>
    <t>151****7095</t>
  </si>
  <si>
    <t>430900202510GYB00191</t>
  </si>
  <si>
    <t>王婧涵</t>
  </si>
  <si>
    <t>172****3172</t>
  </si>
  <si>
    <t>430900202510GYB00192</t>
  </si>
  <si>
    <t>许一杰</t>
  </si>
  <si>
    <t>137****5933</t>
  </si>
  <si>
    <t>430900202510GYB00193</t>
  </si>
  <si>
    <t>刘佳铃</t>
  </si>
  <si>
    <t>195****0121</t>
  </si>
  <si>
    <t>430900202510GYB00194</t>
  </si>
  <si>
    <t>梁甜</t>
  </si>
  <si>
    <t>173****9148</t>
  </si>
  <si>
    <t>430900202510GYB00195</t>
  </si>
  <si>
    <t>谭佳慧</t>
  </si>
  <si>
    <t>152****7890</t>
  </si>
  <si>
    <t>430900202510GYB00196</t>
  </si>
  <si>
    <t>李佳瑶</t>
  </si>
  <si>
    <t>155****7385</t>
  </si>
  <si>
    <t>430900202510GYB00197</t>
  </si>
  <si>
    <t>王静</t>
  </si>
  <si>
    <t>182****0750</t>
  </si>
  <si>
    <t>430900202510GYB00198</t>
  </si>
  <si>
    <t xml:space="preserve">方丽 </t>
  </si>
  <si>
    <t>189****7208</t>
  </si>
  <si>
    <t>430900202510GYB00199</t>
  </si>
  <si>
    <t>申报单位：益阳职业技术学院                             （7期，共258人次）</t>
  </si>
  <si>
    <t>舒淇</t>
  </si>
  <si>
    <t>130****8976</t>
  </si>
  <si>
    <t>430900202510GYB00001</t>
  </si>
  <si>
    <t xml:space="preserve">20251013—20251016 </t>
  </si>
  <si>
    <t>5期</t>
  </si>
  <si>
    <t>龚俏</t>
  </si>
  <si>
    <t>132****6229</t>
  </si>
  <si>
    <t>430900202510GYB00002</t>
  </si>
  <si>
    <t>曾科</t>
  </si>
  <si>
    <t>131****3155</t>
  </si>
  <si>
    <t>430900202510GYB00003</t>
  </si>
  <si>
    <t>王梦婷</t>
  </si>
  <si>
    <t>156****1236</t>
  </si>
  <si>
    <t>430900202510GYB00004</t>
  </si>
  <si>
    <t>缪佳星</t>
  </si>
  <si>
    <t>159****5837</t>
  </si>
  <si>
    <t>430900202510GYB00005</t>
  </si>
  <si>
    <t>杨佳怡</t>
  </si>
  <si>
    <t>193****6313</t>
  </si>
  <si>
    <t>430900202510GYB00006</t>
  </si>
  <si>
    <t>胡玉卿</t>
  </si>
  <si>
    <t>191****8674</t>
  </si>
  <si>
    <t>430900202510GYB00007</t>
  </si>
  <si>
    <t>洪菁</t>
  </si>
  <si>
    <t>180****8734</t>
  </si>
  <si>
    <t>430900202510GYB00008</t>
  </si>
  <si>
    <t xml:space="preserve">邓紫怡
</t>
  </si>
  <si>
    <t>193****2363</t>
  </si>
  <si>
    <t>430900202510GYB00009</t>
  </si>
  <si>
    <t>强巴央宗</t>
  </si>
  <si>
    <t>156****6998</t>
  </si>
  <si>
    <t>430900202510GYB00010</t>
  </si>
  <si>
    <t>钟佳彤</t>
  </si>
  <si>
    <t>130****1279</t>
  </si>
  <si>
    <t>430900202510GYB00011</t>
  </si>
  <si>
    <t>潘玉金</t>
  </si>
  <si>
    <t>138****0483</t>
  </si>
  <si>
    <t>430900202510GYB00012</t>
  </si>
  <si>
    <t>赤成卓玛</t>
  </si>
  <si>
    <t>153****9373</t>
  </si>
  <si>
    <t>430900202510GYB00013</t>
  </si>
  <si>
    <t>张焕毅</t>
  </si>
  <si>
    <t>156****1058</t>
  </si>
  <si>
    <t>430900202510GYB00014</t>
  </si>
  <si>
    <t>嘎玛德吉</t>
  </si>
  <si>
    <t>173****6926</t>
  </si>
  <si>
    <t>430900202510GYB00015</t>
  </si>
  <si>
    <t>谈紫欣</t>
  </si>
  <si>
    <t>178****9651</t>
  </si>
  <si>
    <t>430900202510GYB00016</t>
  </si>
  <si>
    <t>唐雅丽</t>
  </si>
  <si>
    <t>155****7964</t>
  </si>
  <si>
    <t>430900202510GYB00017</t>
  </si>
  <si>
    <t>易家璐</t>
  </si>
  <si>
    <t>181****3060</t>
  </si>
  <si>
    <t>430900202510GYB00018</t>
  </si>
  <si>
    <t>马仕林</t>
  </si>
  <si>
    <t>191****0179</t>
  </si>
  <si>
    <t>430900202510GYB00019</t>
  </si>
  <si>
    <t>唐芯瑜</t>
  </si>
  <si>
    <t>185****0907</t>
  </si>
  <si>
    <t>430900202510GYB00020</t>
  </si>
  <si>
    <t>匡菊清</t>
  </si>
  <si>
    <t>191****1570</t>
  </si>
  <si>
    <t>430900202510GYB00021</t>
  </si>
  <si>
    <t>郑文欣</t>
  </si>
  <si>
    <t>181****4020</t>
  </si>
  <si>
    <t>430900202510GYB00022</t>
  </si>
  <si>
    <t>卓建辉</t>
  </si>
  <si>
    <t>137****7508</t>
  </si>
  <si>
    <t>430900202510GYB00023</t>
  </si>
  <si>
    <t>陈素渲</t>
  </si>
  <si>
    <t>193****3262</t>
  </si>
  <si>
    <t>430900202510GYB00024</t>
  </si>
  <si>
    <t>张奕菲</t>
  </si>
  <si>
    <t>190****7093</t>
  </si>
  <si>
    <t>430900202510GYB00025</t>
  </si>
  <si>
    <t>程婉霞</t>
  </si>
  <si>
    <t>150****1950</t>
  </si>
  <si>
    <t>430900202510GYB00026</t>
  </si>
  <si>
    <t>周敏</t>
  </si>
  <si>
    <t>178****8550</t>
  </si>
  <si>
    <t>430900202510GYB00027</t>
  </si>
  <si>
    <t>陈彬彬</t>
  </si>
  <si>
    <t>166****6807</t>
  </si>
  <si>
    <t>430900202510GYB00028</t>
  </si>
  <si>
    <t>黄雪琪</t>
  </si>
  <si>
    <t>186****2799</t>
  </si>
  <si>
    <t>430900202510GYB00029</t>
  </si>
  <si>
    <t>马凯</t>
  </si>
  <si>
    <t>159****0279</t>
  </si>
  <si>
    <t>430900202510GYB00030</t>
  </si>
  <si>
    <t>益西卓玛</t>
  </si>
  <si>
    <t>136****4314</t>
  </si>
  <si>
    <t>430900202510GYB00031</t>
  </si>
  <si>
    <t xml:space="preserve">吴楠
</t>
  </si>
  <si>
    <t>152****7645</t>
  </si>
  <si>
    <t>430900202510GYB00032</t>
  </si>
  <si>
    <t>段志辉</t>
  </si>
  <si>
    <t>181****4816</t>
  </si>
  <si>
    <t>430900202510GYB00033</t>
  </si>
  <si>
    <t>杨阳</t>
  </si>
  <si>
    <t>198****6082</t>
  </si>
  <si>
    <t>430900202510GYB00034</t>
  </si>
  <si>
    <t>刘海鑫</t>
  </si>
  <si>
    <t>178****6046</t>
  </si>
  <si>
    <t>430900202510GYB00035</t>
  </si>
  <si>
    <t>吴思凡</t>
  </si>
  <si>
    <t>152****1370</t>
  </si>
  <si>
    <t>430900202510GYB00036</t>
  </si>
  <si>
    <t>李博轩</t>
  </si>
  <si>
    <t>176****2215</t>
  </si>
  <si>
    <t>430900202510GYB00037</t>
  </si>
  <si>
    <t>刘常</t>
  </si>
  <si>
    <t>175****7616</t>
  </si>
  <si>
    <t>430900202510GYB00038</t>
  </si>
  <si>
    <t>谢愽</t>
  </si>
  <si>
    <t>159****2071</t>
  </si>
  <si>
    <t>430900202510GYB00039</t>
  </si>
  <si>
    <t>刘浩</t>
  </si>
  <si>
    <t>178****2892</t>
  </si>
  <si>
    <t>430900202510GYB00040</t>
  </si>
  <si>
    <t>刘鸿均</t>
  </si>
  <si>
    <t>186****0203</t>
  </si>
  <si>
    <t>430900202510GYB00041</t>
  </si>
  <si>
    <t>刘雨婷</t>
  </si>
  <si>
    <t>193****7706</t>
  </si>
  <si>
    <t>430900202510GYB00042</t>
  </si>
  <si>
    <t>钟舒阳</t>
  </si>
  <si>
    <t>181****4985</t>
  </si>
  <si>
    <t>430900202510GYB00043</t>
  </si>
  <si>
    <t>刘锦</t>
  </si>
  <si>
    <t>199****9676</t>
  </si>
  <si>
    <t>430900202510GYB00044</t>
  </si>
  <si>
    <t>彭颖慧</t>
  </si>
  <si>
    <t>166****2312</t>
  </si>
  <si>
    <t>430900202510GYB00045</t>
  </si>
  <si>
    <t>刘艺涵</t>
  </si>
  <si>
    <t>181****1310</t>
  </si>
  <si>
    <t>430900202510GYB00046</t>
  </si>
  <si>
    <t>欧阳佳欣</t>
  </si>
  <si>
    <t>155****4953</t>
  </si>
  <si>
    <t>430900202510GYB00047</t>
  </si>
  <si>
    <t>胡佳慧</t>
  </si>
  <si>
    <t>191****6701</t>
  </si>
  <si>
    <t>430900202510GYB00048</t>
  </si>
  <si>
    <t>贺有金</t>
  </si>
  <si>
    <t>152****0278</t>
  </si>
  <si>
    <t>430900202510GYB00049</t>
  </si>
  <si>
    <t>黄志钦</t>
  </si>
  <si>
    <t>191****3729</t>
  </si>
  <si>
    <t>430900202510GYB00050</t>
  </si>
  <si>
    <t>向宁宁</t>
  </si>
  <si>
    <t>152****0820</t>
  </si>
  <si>
    <t>430900202510GYB00051</t>
  </si>
  <si>
    <t>石静</t>
  </si>
  <si>
    <t>187****8414</t>
  </si>
  <si>
    <t>430900202510GYB00052</t>
  </si>
  <si>
    <t>吴容玉</t>
  </si>
  <si>
    <t>186****2701</t>
  </si>
  <si>
    <t>430900202510GYB00053</t>
  </si>
  <si>
    <t>宁湘芸</t>
  </si>
  <si>
    <t>186****8372</t>
  </si>
  <si>
    <t>430900202510GYB00054</t>
  </si>
  <si>
    <t>卢婷婷</t>
  </si>
  <si>
    <t>155****1072</t>
  </si>
  <si>
    <t>430900202510GYB00055</t>
  </si>
  <si>
    <t>吴俊凯</t>
  </si>
  <si>
    <t>185****1121</t>
  </si>
  <si>
    <t>430900202510GYB00056</t>
  </si>
  <si>
    <t>龙艺茜</t>
  </si>
  <si>
    <t>155****8178</t>
  </si>
  <si>
    <t>430900202510GYB00057</t>
  </si>
  <si>
    <t>伍书琴</t>
  </si>
  <si>
    <t>181****7569</t>
  </si>
  <si>
    <t>430900202510GYB00058</t>
  </si>
  <si>
    <t>胡艺涵</t>
  </si>
  <si>
    <t>180****0512</t>
  </si>
  <si>
    <t>430900202510GYB00059</t>
  </si>
  <si>
    <t>袁慧青</t>
  </si>
  <si>
    <t>152****9930</t>
  </si>
  <si>
    <t>430900202510GYB00060</t>
  </si>
  <si>
    <t>周丽婧</t>
  </si>
  <si>
    <t>166****2270</t>
  </si>
  <si>
    <t>430900202510GYB00061</t>
  </si>
  <si>
    <t>刘心怡</t>
  </si>
  <si>
    <t>156****3930</t>
  </si>
  <si>
    <t>430900202510GYB00062</t>
  </si>
  <si>
    <t>罗佳雯</t>
  </si>
  <si>
    <t>183****1557</t>
  </si>
  <si>
    <t>430900202510GYB00063</t>
  </si>
  <si>
    <t>唐先金</t>
  </si>
  <si>
    <t>190****2690</t>
  </si>
  <si>
    <t>430900202510GYB00064</t>
  </si>
  <si>
    <t>唐靓颖</t>
  </si>
  <si>
    <t>173****7155</t>
  </si>
  <si>
    <t>430900202510GYB00065</t>
  </si>
  <si>
    <t>旷舟</t>
  </si>
  <si>
    <t>156****6575</t>
  </si>
  <si>
    <t>430900202510GYB00066</t>
  </si>
  <si>
    <t>王灿</t>
  </si>
  <si>
    <t>199****4003</t>
  </si>
  <si>
    <t>430900202510GYB00067</t>
  </si>
  <si>
    <t>刘惠莲</t>
  </si>
  <si>
    <t>193****9381</t>
  </si>
  <si>
    <t>430900202510GYB00068</t>
  </si>
  <si>
    <t>张悦</t>
  </si>
  <si>
    <t>180****2031</t>
  </si>
  <si>
    <t>430900202510GYB00069</t>
  </si>
  <si>
    <t>刘成</t>
  </si>
  <si>
    <t>187****6774</t>
  </si>
  <si>
    <t>430900202510GYB00070</t>
  </si>
  <si>
    <t>朱桢杰</t>
  </si>
  <si>
    <t>151****7611</t>
  </si>
  <si>
    <t>430900202510GYB00071</t>
  </si>
  <si>
    <t>彭婧颖</t>
  </si>
  <si>
    <t>133****4176</t>
  </si>
  <si>
    <t>430900202510GYB00072</t>
  </si>
  <si>
    <t>叶静</t>
  </si>
  <si>
    <t>192****1831</t>
  </si>
  <si>
    <t>430900202510GYB00073</t>
  </si>
  <si>
    <t>199****8393</t>
  </si>
  <si>
    <t>430900202510GYB00074</t>
  </si>
  <si>
    <t>李雅琪</t>
  </si>
  <si>
    <t>180****5857</t>
  </si>
  <si>
    <t>430900202510GYB00075</t>
  </si>
  <si>
    <t>杨春玲</t>
  </si>
  <si>
    <t>185****3259</t>
  </si>
  <si>
    <t>430900202510GYB00076</t>
  </si>
  <si>
    <t>袁益</t>
  </si>
  <si>
    <t xml:space="preserve">女
</t>
  </si>
  <si>
    <t>152****1390</t>
  </si>
  <si>
    <t>430900202510GYB00077</t>
  </si>
  <si>
    <t>文靓</t>
  </si>
  <si>
    <t>150****9137</t>
  </si>
  <si>
    <t>430900202510GYB00078</t>
  </si>
  <si>
    <t>龚师蔓</t>
  </si>
  <si>
    <t>178****9112</t>
  </si>
  <si>
    <t>430900202510GYB00079</t>
  </si>
  <si>
    <t>杨佳慧</t>
  </si>
  <si>
    <t>172****4946</t>
  </si>
  <si>
    <t>430900202510GYB00080</t>
  </si>
  <si>
    <t>李湘锋</t>
  </si>
  <si>
    <t>134****1635</t>
  </si>
  <si>
    <t>430900202510GYB00081</t>
  </si>
  <si>
    <t>何庆洲</t>
  </si>
  <si>
    <t>166****2770</t>
  </si>
  <si>
    <t>430900202510GYB00082</t>
  </si>
  <si>
    <t>熊顿</t>
  </si>
  <si>
    <t>199****9565</t>
  </si>
  <si>
    <t>430900202510GYB00083</t>
  </si>
  <si>
    <t>黄俊杰</t>
  </si>
  <si>
    <t>135****3276</t>
  </si>
  <si>
    <t>430900202510GYB00084</t>
  </si>
  <si>
    <t>张晗霏</t>
  </si>
  <si>
    <t>199****0323</t>
  </si>
  <si>
    <t>430900202510GYB00085</t>
  </si>
  <si>
    <t>潘嘉伟</t>
  </si>
  <si>
    <t>182****2006</t>
  </si>
  <si>
    <t>430900202510GYB00086</t>
  </si>
  <si>
    <t>张文昊</t>
  </si>
  <si>
    <t>190****5108</t>
  </si>
  <si>
    <t>430900202510GYB00087</t>
  </si>
  <si>
    <t>陈浩宇</t>
  </si>
  <si>
    <t>178****9592</t>
  </si>
  <si>
    <t>430900202510GYB00088</t>
  </si>
  <si>
    <t>邓政杰</t>
  </si>
  <si>
    <t>185****1579</t>
  </si>
  <si>
    <t>430900202510GYB00089</t>
  </si>
  <si>
    <t>李冰</t>
  </si>
  <si>
    <t>177****0103</t>
  </si>
  <si>
    <t>430900202510GYB00090</t>
  </si>
  <si>
    <t>梁旭</t>
  </si>
  <si>
    <t>175****0593</t>
  </si>
  <si>
    <t>430900202510GYB00091</t>
  </si>
  <si>
    <t>左施懿</t>
  </si>
  <si>
    <t>138****3553</t>
  </si>
  <si>
    <t>430900202510GYB00092</t>
  </si>
  <si>
    <t>王珑雲</t>
  </si>
  <si>
    <t>157****7649</t>
  </si>
  <si>
    <t>430900202510GYB00093</t>
  </si>
  <si>
    <t>童盼</t>
  </si>
  <si>
    <t>173****7632</t>
  </si>
  <si>
    <t>430900202510GYB00094</t>
  </si>
  <si>
    <t>陈善民</t>
  </si>
  <si>
    <t>130****1430</t>
  </si>
  <si>
    <t>430900202510GYB00095</t>
  </si>
  <si>
    <t>胡锦淋</t>
  </si>
  <si>
    <t>158****0273</t>
  </si>
  <si>
    <t>430900202510GYB00096</t>
  </si>
  <si>
    <t>刘浩阳</t>
  </si>
  <si>
    <t>191****3346</t>
  </si>
  <si>
    <t>430900202510GYB00097</t>
  </si>
  <si>
    <t>钱湘</t>
  </si>
  <si>
    <t>193****0041</t>
  </si>
  <si>
    <t>430900202510GYB00098</t>
  </si>
  <si>
    <t>吴强</t>
  </si>
  <si>
    <t>189****4712</t>
  </si>
  <si>
    <t>430900202510GYB00099</t>
  </si>
  <si>
    <t>向洪涛</t>
  </si>
  <si>
    <t>158****3882</t>
  </si>
  <si>
    <t>430900202510GYB00100</t>
  </si>
  <si>
    <t>徐灏轩</t>
  </si>
  <si>
    <t>139****7681</t>
  </si>
  <si>
    <t>430900202510GYB00101</t>
  </si>
  <si>
    <t>吴雨</t>
  </si>
  <si>
    <t>193****1660</t>
  </si>
  <si>
    <t>430900202510GYB00102</t>
  </si>
  <si>
    <t>杨正翔</t>
  </si>
  <si>
    <t>137****8357</t>
  </si>
  <si>
    <t>430900202510GYB00103</t>
  </si>
  <si>
    <t>钟林峰</t>
  </si>
  <si>
    <t>191****2275</t>
  </si>
  <si>
    <t>430900202510GYB00104</t>
  </si>
  <si>
    <t>朱鑫裕</t>
  </si>
  <si>
    <t>190****2044</t>
  </si>
  <si>
    <t>430900202510GYB00105</t>
  </si>
  <si>
    <t>李瑞杰</t>
  </si>
  <si>
    <t>166****3616</t>
  </si>
  <si>
    <t>430900202510GYB00106</t>
  </si>
  <si>
    <t>赵兴业</t>
  </si>
  <si>
    <t>198****2939</t>
  </si>
  <si>
    <t>430900202510GYB00107</t>
  </si>
  <si>
    <t>李世强</t>
  </si>
  <si>
    <t>191****8605</t>
  </si>
  <si>
    <t>430900202510GYB00108</t>
  </si>
  <si>
    <t>周豪</t>
  </si>
  <si>
    <t>177****5956</t>
  </si>
  <si>
    <t>430900202510GYB00109</t>
  </si>
  <si>
    <t>程雨娟</t>
  </si>
  <si>
    <t>193****1581</t>
  </si>
  <si>
    <t>430900202510GYB00110</t>
  </si>
  <si>
    <t>陈博怡</t>
  </si>
  <si>
    <t>176****6669</t>
  </si>
  <si>
    <t>430900202510GYB00111</t>
  </si>
  <si>
    <t>刘麒圣</t>
  </si>
  <si>
    <t>191****8316</t>
  </si>
  <si>
    <t>430900202510GYB00112</t>
  </si>
  <si>
    <t>刘昆</t>
  </si>
  <si>
    <t>180****1176</t>
  </si>
  <si>
    <t>430900202510GYB00113</t>
  </si>
  <si>
    <t>雷旭东</t>
  </si>
  <si>
    <t>195****3063</t>
  </si>
  <si>
    <t>430900202510GYB00114</t>
  </si>
  <si>
    <t>张堉晗</t>
  </si>
  <si>
    <t>159****6007</t>
  </si>
  <si>
    <t>430900202510GYB00115</t>
  </si>
  <si>
    <t>欧贵文</t>
  </si>
  <si>
    <t>182****6159</t>
  </si>
  <si>
    <t>430900202510GYB00116</t>
  </si>
  <si>
    <t>刘江华</t>
  </si>
  <si>
    <t>199****7279</t>
  </si>
  <si>
    <t>430900202510GYB00117</t>
  </si>
  <si>
    <t>周生敏</t>
  </si>
  <si>
    <t>153****2297</t>
  </si>
  <si>
    <t>430900202510GYB00118</t>
  </si>
  <si>
    <t>俞俊杰</t>
  </si>
  <si>
    <t>177****9264</t>
  </si>
  <si>
    <t>430900202510GYB00119</t>
  </si>
  <si>
    <t>董清妍</t>
  </si>
  <si>
    <t>133****0667</t>
  </si>
  <si>
    <t>430900202510GYB00200</t>
  </si>
  <si>
    <t xml:space="preserve">20251017—20251020 </t>
  </si>
  <si>
    <t>旷忠飞</t>
  </si>
  <si>
    <t>130****8589</t>
  </si>
  <si>
    <t>430900202510GYB00201</t>
  </si>
  <si>
    <t>陈鑫</t>
  </si>
  <si>
    <t>130****8379</t>
  </si>
  <si>
    <t>430900202510GYB00202</t>
  </si>
  <si>
    <t>尤明树</t>
  </si>
  <si>
    <t>130****0685</t>
  </si>
  <si>
    <t>430900202510GYB00203</t>
  </si>
  <si>
    <t>尹祥</t>
  </si>
  <si>
    <t>130****7623</t>
  </si>
  <si>
    <t>430900202510GYB00204</t>
  </si>
  <si>
    <t>王元庆</t>
  </si>
  <si>
    <t>185****4612</t>
  </si>
  <si>
    <t>430900202510GYB00205</t>
  </si>
  <si>
    <t>谭家喜</t>
  </si>
  <si>
    <t>186****5623</t>
  </si>
  <si>
    <t>430900202510GYB00206</t>
  </si>
  <si>
    <t>谢思婷</t>
  </si>
  <si>
    <t>135****1209</t>
  </si>
  <si>
    <t>430900202510GYB00207</t>
  </si>
  <si>
    <t>罗佳</t>
  </si>
  <si>
    <t>187****5732</t>
  </si>
  <si>
    <t>430900202510GYB00208</t>
  </si>
  <si>
    <t>刘裕峰</t>
  </si>
  <si>
    <t>166****8085</t>
  </si>
  <si>
    <t>430900202510GYB00209</t>
  </si>
  <si>
    <t>何青洋</t>
  </si>
  <si>
    <t>185****3860</t>
  </si>
  <si>
    <t>430900202510GYB00210</t>
  </si>
  <si>
    <t>杨剑</t>
  </si>
  <si>
    <t>195****1383</t>
  </si>
  <si>
    <t>430900202510GYB00211</t>
  </si>
  <si>
    <t>齐美冰</t>
  </si>
  <si>
    <t>186****6661</t>
  </si>
  <si>
    <t>430900202510GYB00212</t>
  </si>
  <si>
    <t>邱飞</t>
  </si>
  <si>
    <t>199****8529</t>
  </si>
  <si>
    <t>430900202510GYB00213</t>
  </si>
  <si>
    <t>周坤</t>
  </si>
  <si>
    <t>132****3821</t>
  </si>
  <si>
    <t>430900202510GYB00214</t>
  </si>
  <si>
    <t>彭文丽</t>
  </si>
  <si>
    <t>130****9521</t>
  </si>
  <si>
    <t>430900202510GYB00215</t>
  </si>
  <si>
    <t>郭翔</t>
  </si>
  <si>
    <t>173****6590</t>
  </si>
  <si>
    <t>430900202510GYB00216</t>
  </si>
  <si>
    <t>刘敏莉</t>
  </si>
  <si>
    <t>181****2713</t>
  </si>
  <si>
    <t>430900202510GYB00217</t>
  </si>
  <si>
    <t>吴涵宇</t>
  </si>
  <si>
    <t>189****3028</t>
  </si>
  <si>
    <t>430900202510GYB00218</t>
  </si>
  <si>
    <t>陈鑫为</t>
  </si>
  <si>
    <t>183****9640</t>
  </si>
  <si>
    <t>430900202510GYB00219</t>
  </si>
  <si>
    <t>马逸轩</t>
  </si>
  <si>
    <t>132****3782</t>
  </si>
  <si>
    <t>430900202510GYB00220</t>
  </si>
  <si>
    <t>朱哲葳</t>
  </si>
  <si>
    <t>176****1566</t>
  </si>
  <si>
    <t>430900202510GYB00221</t>
  </si>
  <si>
    <t>黄昊翔</t>
  </si>
  <si>
    <t>189****6353</t>
  </si>
  <si>
    <t>430900202510GYB00222</t>
  </si>
  <si>
    <t>黄湘怡</t>
  </si>
  <si>
    <t>166****2315</t>
  </si>
  <si>
    <t>430900202510GYB00223</t>
  </si>
  <si>
    <t>王天佑</t>
  </si>
  <si>
    <t>166****2283</t>
  </si>
  <si>
    <t>430900202510GYB00224</t>
  </si>
  <si>
    <t>伍桓</t>
  </si>
  <si>
    <t>176****5248</t>
  </si>
  <si>
    <t>430900202510GYB00225</t>
  </si>
  <si>
    <t>谢锦程</t>
  </si>
  <si>
    <t>152****5797</t>
  </si>
  <si>
    <t>430900202510GYB00226</t>
  </si>
  <si>
    <t>李祖文</t>
  </si>
  <si>
    <t>151****4295</t>
  </si>
  <si>
    <t>430900202510GYB00227</t>
  </si>
  <si>
    <t>赵亚奇</t>
  </si>
  <si>
    <t>188****3062</t>
  </si>
  <si>
    <t>430900202510GYB00228</t>
  </si>
  <si>
    <t>贺佳豪</t>
  </si>
  <si>
    <t>192****0915</t>
  </si>
  <si>
    <t>430900202510GYB00229</t>
  </si>
  <si>
    <t>朱淳</t>
  </si>
  <si>
    <t>134****0459</t>
  </si>
  <si>
    <t>430900202510GYB00230</t>
  </si>
  <si>
    <t>张春和</t>
  </si>
  <si>
    <t>177****3812</t>
  </si>
  <si>
    <t>430900202510GYB00231</t>
  </si>
  <si>
    <t>曹莉娜</t>
  </si>
  <si>
    <t>185****5561</t>
  </si>
  <si>
    <t>430900202510GYB00232</t>
  </si>
  <si>
    <t>谢紫怡</t>
  </si>
  <si>
    <t>199****3598</t>
  </si>
  <si>
    <t>430900202510GYB00233</t>
  </si>
  <si>
    <t>杨毓美</t>
  </si>
  <si>
    <t>177****8770</t>
  </si>
  <si>
    <t>430900202510GYB00234</t>
  </si>
  <si>
    <t>李涛华</t>
  </si>
  <si>
    <t>166****2325</t>
  </si>
  <si>
    <t>430900202510GYB00235</t>
  </si>
  <si>
    <t>刘家豪</t>
  </si>
  <si>
    <t>178****5545</t>
  </si>
  <si>
    <t>430900202510GYB00236</t>
  </si>
  <si>
    <t>周绪文</t>
  </si>
  <si>
    <t>193****0622</t>
  </si>
  <si>
    <t>430900202510GYB00237</t>
  </si>
  <si>
    <t>李欣雅</t>
  </si>
  <si>
    <t>176****7016</t>
  </si>
  <si>
    <t>430900202510GYB00238</t>
  </si>
  <si>
    <t>杨顺</t>
  </si>
  <si>
    <t>195****5025</t>
  </si>
  <si>
    <t>430900202510GYB00239</t>
  </si>
  <si>
    <t>夏振豪</t>
  </si>
  <si>
    <t>195****6131</t>
  </si>
  <si>
    <t>430900202510GYB00240</t>
  </si>
  <si>
    <t>胡波</t>
  </si>
  <si>
    <t>199****5883</t>
  </si>
  <si>
    <t>430900202510GYB00241</t>
  </si>
  <si>
    <t>黄拓维</t>
  </si>
  <si>
    <t>198****5348</t>
  </si>
  <si>
    <t>430900202510GYB00242</t>
  </si>
  <si>
    <t>易晟涛</t>
  </si>
  <si>
    <t>199****3674</t>
  </si>
  <si>
    <t>430900202510GYB00243</t>
  </si>
  <si>
    <t>李薇</t>
  </si>
  <si>
    <t>183****3572</t>
  </si>
  <si>
    <t>430900202510GYB00244</t>
  </si>
  <si>
    <t>黄勇明</t>
  </si>
  <si>
    <t>191****2895</t>
  </si>
  <si>
    <t>430900202510GYB00245</t>
  </si>
  <si>
    <t>周景糠</t>
  </si>
  <si>
    <t>132****1439</t>
  </si>
  <si>
    <t>430900202510GYB00246</t>
  </si>
  <si>
    <t>文毅</t>
  </si>
  <si>
    <t>137****3087</t>
  </si>
  <si>
    <t>430900202510GYB00247</t>
  </si>
  <si>
    <t>胡南方</t>
  </si>
  <si>
    <t>177****5103</t>
  </si>
  <si>
    <t>430900202510GYB00248</t>
  </si>
  <si>
    <t>贺臣康</t>
  </si>
  <si>
    <t>177****3250</t>
  </si>
  <si>
    <t>430900202510GYB00249</t>
  </si>
  <si>
    <t>肖久辉</t>
  </si>
  <si>
    <t>191****2593</t>
  </si>
  <si>
    <t>430900202510GYB00250</t>
  </si>
  <si>
    <t>李兴旺</t>
  </si>
  <si>
    <t>180****3679</t>
  </si>
  <si>
    <t>430900202510GYB00251</t>
  </si>
  <si>
    <t>吴乐雨</t>
  </si>
  <si>
    <t>166****7912</t>
  </si>
  <si>
    <t>430900202510GYB00252</t>
  </si>
  <si>
    <t>蒋政权</t>
  </si>
  <si>
    <t>185****8779</t>
  </si>
  <si>
    <t>430900202510GYB00253</t>
  </si>
  <si>
    <t>蒋卓然</t>
  </si>
  <si>
    <t>166****2250</t>
  </si>
  <si>
    <t>430900202510GYB00254</t>
  </si>
  <si>
    <t>覃浩</t>
  </si>
  <si>
    <t>198****6195</t>
  </si>
  <si>
    <t>430900202510GYB00255</t>
  </si>
  <si>
    <t>郭子恩</t>
  </si>
  <si>
    <t>181****5840</t>
  </si>
  <si>
    <t>430900202510GYB00256</t>
  </si>
  <si>
    <t>陶丹</t>
  </si>
  <si>
    <t>131****2232</t>
  </si>
  <si>
    <t>430900202510GYB00257</t>
  </si>
  <si>
    <t>范超群</t>
  </si>
  <si>
    <t>181****8304</t>
  </si>
  <si>
    <t>430900202510GYB00258</t>
  </si>
  <si>
    <t>金震宇</t>
  </si>
  <si>
    <t>132****3523</t>
  </si>
  <si>
    <t>430900202510GYB00259</t>
  </si>
  <si>
    <t>王昭瑜</t>
  </si>
  <si>
    <t>177****3212</t>
  </si>
  <si>
    <t>430900202510GYB00260</t>
  </si>
  <si>
    <t>向宏国</t>
  </si>
  <si>
    <t>138****4554</t>
  </si>
  <si>
    <t>430900202510GYB00261</t>
  </si>
  <si>
    <t>瞿紫霞</t>
  </si>
  <si>
    <t>166****2390</t>
  </si>
  <si>
    <t>430900202510GYB00262</t>
  </si>
  <si>
    <t>曾艺华</t>
  </si>
  <si>
    <t>178****6100</t>
  </si>
  <si>
    <t>430900202510GYB00263</t>
  </si>
  <si>
    <t>谢涪璇</t>
  </si>
  <si>
    <t>138****0080</t>
  </si>
  <si>
    <t>430900202510GYB00264</t>
  </si>
  <si>
    <t>徐千顺</t>
  </si>
  <si>
    <t>173****2863</t>
  </si>
  <si>
    <t>430900202510GYB00265</t>
  </si>
  <si>
    <t>谢其珂</t>
  </si>
  <si>
    <t>198****2520</t>
  </si>
  <si>
    <t>430900202510GYB00266</t>
  </si>
  <si>
    <t>韩耀</t>
  </si>
  <si>
    <t>199****1385</t>
  </si>
  <si>
    <t>430900202510GYB00267</t>
  </si>
  <si>
    <t>刘志</t>
  </si>
  <si>
    <t>155****0239</t>
  </si>
  <si>
    <t>430900202510GYB00268</t>
  </si>
  <si>
    <t>邹锦睿</t>
  </si>
  <si>
    <t>198****8817</t>
  </si>
  <si>
    <t>430900202510GYB00269</t>
  </si>
  <si>
    <t>杨卓伦</t>
  </si>
  <si>
    <t>183****9525</t>
  </si>
  <si>
    <t>430900202510GYB00270</t>
  </si>
  <si>
    <t>王剑</t>
  </si>
  <si>
    <t>188****6842</t>
  </si>
  <si>
    <t>430900202510GYB00271</t>
  </si>
  <si>
    <t>蒋委</t>
  </si>
  <si>
    <t>159****2015</t>
  </si>
  <si>
    <t>430900202510GYB00272</t>
  </si>
  <si>
    <t>蔡姣姣</t>
  </si>
  <si>
    <t>151****6382</t>
  </si>
  <si>
    <t>430900202510GYB00273</t>
  </si>
  <si>
    <t>430900202510CYM00035</t>
  </si>
  <si>
    <t>模拟实训</t>
  </si>
  <si>
    <t xml:space="preserve">2025.10.27—11.6 </t>
  </si>
  <si>
    <t>10期</t>
  </si>
  <si>
    <t>胡沁儿</t>
  </si>
  <si>
    <t>133****9359</t>
  </si>
  <si>
    <t>430900202510CYM00036</t>
  </si>
  <si>
    <t>彭浪</t>
  </si>
  <si>
    <t>158****5540</t>
  </si>
  <si>
    <t>430900202510CYM00037</t>
  </si>
  <si>
    <t xml:space="preserve"> 冯展宇</t>
  </si>
  <si>
    <t>133****1395</t>
  </si>
  <si>
    <t>430900202510CYM00038</t>
  </si>
  <si>
    <t>刘仁熙</t>
  </si>
  <si>
    <t>153****3271</t>
  </si>
  <si>
    <t>430900202510CYM00039</t>
  </si>
  <si>
    <t>常彤</t>
  </si>
  <si>
    <t>172****7604</t>
  </si>
  <si>
    <t>430900202510CYM00040</t>
  </si>
  <si>
    <t>430900202510CYM00041</t>
  </si>
  <si>
    <t>沈文慧</t>
  </si>
  <si>
    <t>177****4855</t>
  </si>
  <si>
    <t>430900202510CYM00042</t>
  </si>
  <si>
    <t>尹乐</t>
  </si>
  <si>
    <t>166****1840</t>
  </si>
  <si>
    <t>430900202510CYM00043</t>
  </si>
  <si>
    <t>谭盼</t>
  </si>
  <si>
    <t>182****1975</t>
  </si>
  <si>
    <t>430900202510CYM00044</t>
  </si>
  <si>
    <t>袁漠茁</t>
  </si>
  <si>
    <t>178****3698</t>
  </si>
  <si>
    <t>430900202510CYM00045</t>
  </si>
  <si>
    <t>肖斯玙</t>
  </si>
  <si>
    <t>178****4066</t>
  </si>
  <si>
    <t>430900202510CYM00046</t>
  </si>
  <si>
    <t>蔡晓婷</t>
  </si>
  <si>
    <t>166****6907</t>
  </si>
  <si>
    <t>430900202510CYM00047</t>
  </si>
  <si>
    <t>曹宴淇</t>
  </si>
  <si>
    <t>199****0221</t>
  </si>
  <si>
    <t>430900202510CYM00048</t>
  </si>
  <si>
    <t>熊婉婷</t>
  </si>
  <si>
    <t>189****4695</t>
  </si>
  <si>
    <t>430900202510CYM00049</t>
  </si>
  <si>
    <t>贺佳琪</t>
  </si>
  <si>
    <t>138****5292</t>
  </si>
  <si>
    <t>430900202510CYM00050</t>
  </si>
  <si>
    <t>洪婷</t>
  </si>
  <si>
    <t>193****1944</t>
  </si>
  <si>
    <t>430900202510CYM00051</t>
  </si>
  <si>
    <t>瞿陶云</t>
  </si>
  <si>
    <t>198****5291</t>
  </si>
  <si>
    <t>430900202510CYM00052</t>
  </si>
  <si>
    <t>朱蓝妮</t>
  </si>
  <si>
    <t>180****0292</t>
  </si>
  <si>
    <t>430900202510CYM00053</t>
  </si>
  <si>
    <t>滕若汐</t>
  </si>
  <si>
    <t>152****9897</t>
  </si>
  <si>
    <t>430900202510CYM00054</t>
  </si>
  <si>
    <t>曾慧玲</t>
  </si>
  <si>
    <t>199****8119</t>
  </si>
  <si>
    <t>430900202510CYM00055</t>
  </si>
  <si>
    <t>胡俊南</t>
  </si>
  <si>
    <t>166****1907</t>
  </si>
  <si>
    <t>430900202510CYM00056</t>
  </si>
  <si>
    <t xml:space="preserve">夏湘川 </t>
  </si>
  <si>
    <t>188****8949</t>
  </si>
  <si>
    <t>430900202510CYM00057</t>
  </si>
  <si>
    <t xml:space="preserve">韩心怡 </t>
  </si>
  <si>
    <t>193****4473</t>
  </si>
  <si>
    <t>430900202510CYM00058</t>
  </si>
  <si>
    <t xml:space="preserve">彭婉然 </t>
  </si>
  <si>
    <t>173****7325</t>
  </si>
  <si>
    <t>430900202510CYM00059</t>
  </si>
  <si>
    <t>155****6356</t>
  </si>
  <si>
    <t>430900202510CYM00060</t>
  </si>
  <si>
    <t xml:space="preserve"> 颜萧婷 </t>
  </si>
  <si>
    <t>152****1921</t>
  </si>
  <si>
    <t>430900202510CYM00061</t>
  </si>
  <si>
    <t xml:space="preserve">刘佳汝 </t>
  </si>
  <si>
    <t>199****7612</t>
  </si>
  <si>
    <t>430900202510CYM00062</t>
  </si>
  <si>
    <t xml:space="preserve">颜学韬 </t>
  </si>
  <si>
    <t>183****1725</t>
  </si>
  <si>
    <t>430900202510CYM00063</t>
  </si>
  <si>
    <t>李江琴</t>
  </si>
  <si>
    <t>191****1995</t>
  </si>
  <si>
    <t>430900202510CYM00064</t>
  </si>
  <si>
    <t>陈伶俐</t>
  </si>
  <si>
    <t>181****2131</t>
  </si>
  <si>
    <t>430900202510CYM00065</t>
  </si>
  <si>
    <t xml:space="preserve">胡战勇 </t>
  </si>
  <si>
    <t>130****3989</t>
  </si>
  <si>
    <t>430900202510CYM00001</t>
  </si>
  <si>
    <t>11期</t>
  </si>
  <si>
    <t>朱润锐</t>
  </si>
  <si>
    <t>159****3062</t>
  </si>
  <si>
    <t>430900202510CYM00002</t>
  </si>
  <si>
    <t>段淼</t>
  </si>
  <si>
    <t>152****379</t>
  </si>
  <si>
    <t>430900202510CYM00003</t>
  </si>
  <si>
    <t>杨宗霖</t>
  </si>
  <si>
    <t>147****0828</t>
  </si>
  <si>
    <t>430900202510CYM00004</t>
  </si>
  <si>
    <t>刘语微</t>
  </si>
  <si>
    <t>153****2318</t>
  </si>
  <si>
    <t>430900202510CYM00005</t>
  </si>
  <si>
    <t>肖雨芊</t>
  </si>
  <si>
    <t>130****1703</t>
  </si>
  <si>
    <t>430900202510CYM00006</t>
  </si>
  <si>
    <t>蔡文英</t>
  </si>
  <si>
    <t>193****4419</t>
  </si>
  <si>
    <t>430900202510CYM00007</t>
  </si>
  <si>
    <t>蒲雪晴</t>
  </si>
  <si>
    <t>187****9392</t>
  </si>
  <si>
    <t>430900202510CYM00008</t>
  </si>
  <si>
    <t>梁真</t>
  </si>
  <si>
    <t>193****5280</t>
  </si>
  <si>
    <t>430900202510CYM00009</t>
  </si>
  <si>
    <t>扎西卓玛</t>
  </si>
  <si>
    <t>187****9361</t>
  </si>
  <si>
    <t>430900202510CYM00010</t>
  </si>
  <si>
    <t>旦增玉珍</t>
  </si>
  <si>
    <t>190****2209</t>
  </si>
  <si>
    <t>430900202510CYM00011</t>
  </si>
  <si>
    <t>陈祥</t>
  </si>
  <si>
    <t>132****7924</t>
  </si>
  <si>
    <t>430900202510CYM00012</t>
  </si>
  <si>
    <t>杨国豪</t>
  </si>
  <si>
    <t>181****1749</t>
  </si>
  <si>
    <t>430900202510CYM00013</t>
  </si>
  <si>
    <t>张越扬</t>
  </si>
  <si>
    <t>152****0992</t>
  </si>
  <si>
    <t>430900202510CYM00014</t>
  </si>
  <si>
    <t>林柏鑫</t>
  </si>
  <si>
    <t>182****3324</t>
  </si>
  <si>
    <t>430900202510CYM00015</t>
  </si>
  <si>
    <t>伍丽梅</t>
  </si>
  <si>
    <t>192****8079</t>
  </si>
  <si>
    <t>430900202510CYM00016</t>
  </si>
  <si>
    <t>137****3060</t>
  </si>
  <si>
    <t>430900202510CYM00017</t>
  </si>
  <si>
    <t>蒋菲</t>
  </si>
  <si>
    <t>199****8955</t>
  </si>
  <si>
    <t>430900202510CYM00018</t>
  </si>
  <si>
    <t>谭智</t>
  </si>
  <si>
    <t>159****2082</t>
  </si>
  <si>
    <t>430900202510CYM00019</t>
  </si>
  <si>
    <t>王家娴</t>
  </si>
  <si>
    <t>191****2572</t>
  </si>
  <si>
    <t>430900202510CYM00020</t>
  </si>
  <si>
    <t>欧雅麟</t>
  </si>
  <si>
    <t>176****0279</t>
  </si>
  <si>
    <t>430900202510CYM00021</t>
  </si>
  <si>
    <t>张晓婷</t>
  </si>
  <si>
    <t>191****5123</t>
  </si>
  <si>
    <t>430900202510CYM00022</t>
  </si>
  <si>
    <t>肖一帆</t>
  </si>
  <si>
    <t>137****4463</t>
  </si>
  <si>
    <t>430900202510CYM00023</t>
  </si>
  <si>
    <t>雷娜</t>
  </si>
  <si>
    <t>152****4861</t>
  </si>
  <si>
    <t>430900202510CYM00024</t>
  </si>
  <si>
    <t>石佳</t>
  </si>
  <si>
    <t>193****1772</t>
  </si>
  <si>
    <t>430900202510CYM00025</t>
  </si>
  <si>
    <t>次仁群宗</t>
  </si>
  <si>
    <t>182****5951</t>
  </si>
  <si>
    <t>430900202510CYM00026</t>
  </si>
  <si>
    <t>何丽花</t>
  </si>
  <si>
    <t>159****5885</t>
  </si>
  <si>
    <t>430900202510CYM00027</t>
  </si>
  <si>
    <t>李颖</t>
  </si>
  <si>
    <t>153****9908</t>
  </si>
  <si>
    <t>430900202510CYM00028</t>
  </si>
  <si>
    <t>文潘</t>
  </si>
  <si>
    <t>132****7742</t>
  </si>
  <si>
    <t>430900202510CYM00029</t>
  </si>
  <si>
    <t>刘辉</t>
  </si>
  <si>
    <t>150****8878</t>
  </si>
  <si>
    <t>430900202510CYM00030</t>
  </si>
  <si>
    <t>张洁瑶</t>
  </si>
  <si>
    <t>183****0280</t>
  </si>
  <si>
    <t>430900202510CYM00031</t>
  </si>
  <si>
    <t>马帮浩</t>
  </si>
  <si>
    <t>178****2916</t>
  </si>
  <si>
    <t>430900202510CYM00032</t>
  </si>
  <si>
    <t>戴亚军</t>
  </si>
  <si>
    <t>186****4958</t>
  </si>
  <si>
    <t>430900202510CYM00033</t>
  </si>
  <si>
    <t>向昐</t>
  </si>
  <si>
    <t>193****1865</t>
  </si>
  <si>
    <t>430900202510CYM00034</t>
  </si>
  <si>
    <t>申报单位：湖南兵器工业高级技工学校                      （2期，共80人次）</t>
  </si>
  <si>
    <t>钟世涛</t>
  </si>
  <si>
    <t>186****2276</t>
  </si>
  <si>
    <t>中技</t>
  </si>
  <si>
    <t>430900202510GYB00467</t>
  </si>
  <si>
    <t xml:space="preserve">GYB </t>
  </si>
  <si>
    <t>2025.10.15-10.21</t>
  </si>
  <si>
    <t>罗家平</t>
  </si>
  <si>
    <t>193****5881</t>
  </si>
  <si>
    <t>430900202510GYB00468</t>
  </si>
  <si>
    <t>刘健智</t>
  </si>
  <si>
    <t>193****1849</t>
  </si>
  <si>
    <t>430900202510GYB00469</t>
  </si>
  <si>
    <t>龙子帅</t>
  </si>
  <si>
    <t>191****6053</t>
  </si>
  <si>
    <t>430900202510GYB00470</t>
  </si>
  <si>
    <t>张毅佳</t>
  </si>
  <si>
    <t>177****1581</t>
  </si>
  <si>
    <t>430900202510GYB00471</t>
  </si>
  <si>
    <t>段睿</t>
  </si>
  <si>
    <t>151****8280</t>
  </si>
  <si>
    <t>430900202510GYB00472</t>
  </si>
  <si>
    <t>周友军</t>
  </si>
  <si>
    <t>157****8337</t>
  </si>
  <si>
    <t>430900202510GYB00473</t>
  </si>
  <si>
    <t>吴文昊</t>
  </si>
  <si>
    <t>152****9095</t>
  </si>
  <si>
    <t>430900202510GYB00474</t>
  </si>
  <si>
    <t>叶俊旭</t>
  </si>
  <si>
    <t>132****5016</t>
  </si>
  <si>
    <t>430900202510GYB00475</t>
  </si>
  <si>
    <t>刘少洋</t>
  </si>
  <si>
    <t>177****8995</t>
  </si>
  <si>
    <t>430900202510GYB00476</t>
  </si>
  <si>
    <t>钟子轩</t>
  </si>
  <si>
    <t>189****5803</t>
  </si>
  <si>
    <t>430900202510GYB00477</t>
  </si>
  <si>
    <t>张文涛</t>
  </si>
  <si>
    <t>151****4263</t>
  </si>
  <si>
    <t>430900202510GYB00478</t>
  </si>
  <si>
    <t>黎志博</t>
  </si>
  <si>
    <t>173****3783</t>
  </si>
  <si>
    <t>430900202510GYB00479</t>
  </si>
  <si>
    <t>高学成</t>
  </si>
  <si>
    <t>157****8512</t>
  </si>
  <si>
    <t>430900202510GYB00480</t>
  </si>
  <si>
    <t>高学深</t>
  </si>
  <si>
    <t>131****3323</t>
  </si>
  <si>
    <t>430900202510GYB00481</t>
  </si>
  <si>
    <t>汤佳铭</t>
  </si>
  <si>
    <t>192****7904</t>
  </si>
  <si>
    <t>430900202510GYB00482</t>
  </si>
  <si>
    <t>姚远</t>
  </si>
  <si>
    <t>173****5211</t>
  </si>
  <si>
    <t>430900202510GYB00483</t>
  </si>
  <si>
    <t>刘让波</t>
  </si>
  <si>
    <t>193****3721</t>
  </si>
  <si>
    <t>430900202510GYB00484</t>
  </si>
  <si>
    <t>李羿</t>
  </si>
  <si>
    <t>130****0032</t>
  </si>
  <si>
    <t>430900202510GYB00485</t>
  </si>
  <si>
    <t>黄思航</t>
  </si>
  <si>
    <t>173****7226</t>
  </si>
  <si>
    <t>430900202510GYB00486</t>
  </si>
  <si>
    <t>曾震奥</t>
  </si>
  <si>
    <t>182****7389</t>
  </si>
  <si>
    <t>430900202510GYB00487</t>
  </si>
  <si>
    <t>曹明轩</t>
  </si>
  <si>
    <t>193****7363</t>
  </si>
  <si>
    <t>430900202510GYB00488</t>
  </si>
  <si>
    <t>林俊杰</t>
  </si>
  <si>
    <t>193****4609</t>
  </si>
  <si>
    <t>430900202510GYB00489</t>
  </si>
  <si>
    <t>彭琉</t>
  </si>
  <si>
    <t>155****2390</t>
  </si>
  <si>
    <t>430900202510GYB00490</t>
  </si>
  <si>
    <t>肖光辉</t>
  </si>
  <si>
    <t>181****4144</t>
  </si>
  <si>
    <t>430900202510GYB00491</t>
  </si>
  <si>
    <t>文旺</t>
  </si>
  <si>
    <t>186****5819</t>
  </si>
  <si>
    <t>430900202510GYB00492</t>
  </si>
  <si>
    <t>刘苏</t>
  </si>
  <si>
    <t>190****8856</t>
  </si>
  <si>
    <t>430900202510GYB00493</t>
  </si>
  <si>
    <t>刘广新</t>
  </si>
  <si>
    <t>130****7243</t>
  </si>
  <si>
    <t>430900202510GYB00494</t>
  </si>
  <si>
    <t>刘健</t>
  </si>
  <si>
    <t>186****2838</t>
  </si>
  <si>
    <t>430900202510GYB00495</t>
  </si>
  <si>
    <t>唐琛</t>
  </si>
  <si>
    <t>130****7931</t>
  </si>
  <si>
    <t>430900202510GYB00496</t>
  </si>
  <si>
    <t>唐智斌</t>
  </si>
  <si>
    <t>133****4857</t>
  </si>
  <si>
    <t>430900202510GYB00497</t>
  </si>
  <si>
    <t>王董</t>
  </si>
  <si>
    <t>198****5076</t>
  </si>
  <si>
    <t>430900202510GYB00498</t>
  </si>
  <si>
    <t>胡龙吉</t>
  </si>
  <si>
    <t>177****1056</t>
  </si>
  <si>
    <t>430900202510GYB00499</t>
  </si>
  <si>
    <t>龚佳兴</t>
  </si>
  <si>
    <t>173****7548</t>
  </si>
  <si>
    <t>430900202510GYB00500</t>
  </si>
  <si>
    <t>李昌贤</t>
  </si>
  <si>
    <t>191****8168</t>
  </si>
  <si>
    <t>430900202510GYB00501</t>
  </si>
  <si>
    <t>肖颉祥</t>
  </si>
  <si>
    <t>198****1003</t>
  </si>
  <si>
    <t>430900202510GYB00502</t>
  </si>
  <si>
    <t>王一凡</t>
  </si>
  <si>
    <t>158****8836</t>
  </si>
  <si>
    <t>430900202510GYB00503</t>
  </si>
  <si>
    <t>瞿章超</t>
  </si>
  <si>
    <t>183****7146</t>
  </si>
  <si>
    <t>430900202510GYB00504</t>
  </si>
  <si>
    <t>熊允贞</t>
  </si>
  <si>
    <t>181****8799</t>
  </si>
  <si>
    <t>430900202510GYB00505</t>
  </si>
  <si>
    <t>陈家龙</t>
  </si>
  <si>
    <t>158****3530</t>
  </si>
  <si>
    <t>430900202510GYB00506</t>
  </si>
  <si>
    <t>于湘林</t>
  </si>
  <si>
    <t>132****2052</t>
  </si>
  <si>
    <t>430900202510GYB00507</t>
  </si>
  <si>
    <t>崔鑫</t>
  </si>
  <si>
    <t>156****3289</t>
  </si>
  <si>
    <t>430900202510GYB00508</t>
  </si>
  <si>
    <t>聂文轩</t>
  </si>
  <si>
    <t>177****3061</t>
  </si>
  <si>
    <t>430900202510GYB00509</t>
  </si>
  <si>
    <t>秦鑫麟</t>
  </si>
  <si>
    <t>183****4289</t>
  </si>
  <si>
    <t>430900202510GYB00510</t>
  </si>
  <si>
    <t>刘益轩</t>
  </si>
  <si>
    <t>190****0367</t>
  </si>
  <si>
    <t>430900202510GYB00511</t>
  </si>
  <si>
    <t>肖鼎基</t>
  </si>
  <si>
    <t>183****4882</t>
  </si>
  <si>
    <t>430900202510GYB00512</t>
  </si>
  <si>
    <t>谢泽侃</t>
  </si>
  <si>
    <t>152****2015</t>
  </si>
  <si>
    <t>430900202510GYB00513</t>
  </si>
  <si>
    <t>向彭友</t>
  </si>
  <si>
    <t>153****1259</t>
  </si>
  <si>
    <t>430900202510GYB00514</t>
  </si>
  <si>
    <t>汪博奥</t>
  </si>
  <si>
    <t>180****8891</t>
  </si>
  <si>
    <t>430900202510GYB00515</t>
  </si>
  <si>
    <t>黄立诚</t>
  </si>
  <si>
    <t>190****2102</t>
  </si>
  <si>
    <t>430900202510GYB00516</t>
  </si>
  <si>
    <t>罗杰</t>
  </si>
  <si>
    <t>158****2028</t>
  </si>
  <si>
    <t>430900202510GYB00517</t>
  </si>
  <si>
    <t>胡湘川</t>
  </si>
  <si>
    <t>190****6353</t>
  </si>
  <si>
    <t>430900202510GYB00518</t>
  </si>
  <si>
    <t>陈程</t>
  </si>
  <si>
    <t>181****9601</t>
  </si>
  <si>
    <t>430900202510GYB00519</t>
  </si>
  <si>
    <t>刘陈前</t>
  </si>
  <si>
    <t>198****3031</t>
  </si>
  <si>
    <t>430900202510GYB00520</t>
  </si>
  <si>
    <t>谢洁</t>
  </si>
  <si>
    <t>183****5006</t>
  </si>
  <si>
    <t>430900202510GYB00521</t>
  </si>
  <si>
    <t>袁宇郴</t>
  </si>
  <si>
    <t>193****9303</t>
  </si>
  <si>
    <t>430900202510GYB00522</t>
  </si>
  <si>
    <t>邹贵福</t>
  </si>
  <si>
    <t>173****7554</t>
  </si>
  <si>
    <t>430900202510GYB00523</t>
  </si>
  <si>
    <t>刘海洋</t>
  </si>
  <si>
    <t>193****7623</t>
  </si>
  <si>
    <t>430900202510GYB00524</t>
  </si>
  <si>
    <t>熊如英</t>
  </si>
  <si>
    <t>173****5976</t>
  </si>
  <si>
    <t>430900202510GYB00525</t>
  </si>
  <si>
    <t>王文杰</t>
  </si>
  <si>
    <t>193****3112</t>
  </si>
  <si>
    <t>430900202510GYB00526</t>
  </si>
  <si>
    <t>李竣祥</t>
  </si>
  <si>
    <t>155****9087</t>
  </si>
  <si>
    <t>430900202510GYB00527</t>
  </si>
  <si>
    <t>皮振涛</t>
  </si>
  <si>
    <t>198****4706</t>
  </si>
  <si>
    <t>430900202510GYB00528</t>
  </si>
  <si>
    <t>汤俊杰</t>
  </si>
  <si>
    <t>132****7017</t>
  </si>
  <si>
    <t>430900202510GYB00529</t>
  </si>
  <si>
    <t>彭晓聪</t>
  </si>
  <si>
    <t>157****8301</t>
  </si>
  <si>
    <t>430900202510GYB00530</t>
  </si>
  <si>
    <t>余浩</t>
  </si>
  <si>
    <t>193****7226</t>
  </si>
  <si>
    <t>430900202510GYB00531</t>
  </si>
  <si>
    <t>周峻果</t>
  </si>
  <si>
    <t>150****4363</t>
  </si>
  <si>
    <t>430900202510GYB00532</t>
  </si>
  <si>
    <t>方睿鹏</t>
  </si>
  <si>
    <t>158****0329</t>
  </si>
  <si>
    <t>430900202510GYB00533</t>
  </si>
  <si>
    <t>向昊强</t>
  </si>
  <si>
    <t>183****6924</t>
  </si>
  <si>
    <t>430900202510GYB00534</t>
  </si>
  <si>
    <t>熊雨田</t>
  </si>
  <si>
    <t>155****2156</t>
  </si>
  <si>
    <t>430900202510GYB00535</t>
  </si>
  <si>
    <t>刘嘉豪</t>
  </si>
  <si>
    <t>189****0883</t>
  </si>
  <si>
    <t>430900202510GYB00536</t>
  </si>
  <si>
    <t>郭奥成</t>
  </si>
  <si>
    <t>193****7850</t>
  </si>
  <si>
    <t>430900202510GYB00537</t>
  </si>
  <si>
    <t>罗政轩</t>
  </si>
  <si>
    <t>183****0178</t>
  </si>
  <si>
    <t>430900202510GYB00538</t>
  </si>
  <si>
    <t>匡宇雄</t>
  </si>
  <si>
    <t>189****1015</t>
  </si>
  <si>
    <t>430900202510GYB00539</t>
  </si>
  <si>
    <t>黄利</t>
  </si>
  <si>
    <t>191****7962</t>
  </si>
  <si>
    <t>430900202510GYB00540</t>
  </si>
  <si>
    <t>胡涛</t>
  </si>
  <si>
    <t>155****2767</t>
  </si>
  <si>
    <t>430900202510GYB00541</t>
  </si>
  <si>
    <t>罗嘉欢</t>
  </si>
  <si>
    <t>182****0617</t>
  </si>
  <si>
    <t>430900202510GYB00542</t>
  </si>
  <si>
    <t>肖渊</t>
  </si>
  <si>
    <t>151****0597</t>
  </si>
  <si>
    <t>430900202510GYB00543</t>
  </si>
  <si>
    <t>罗艳云</t>
  </si>
  <si>
    <t>158****8692</t>
  </si>
  <si>
    <t>430900202510GYB00544</t>
  </si>
  <si>
    <t>肖春明</t>
  </si>
  <si>
    <t>131****7967</t>
  </si>
  <si>
    <t>430900202510GYB00545</t>
  </si>
  <si>
    <t>龙家曙</t>
  </si>
  <si>
    <t>155****5162</t>
  </si>
  <si>
    <t>430900202510GYB00546</t>
  </si>
  <si>
    <t xml:space="preserve">申报单位：益阳师范高等专科学校                       （5期，共195人次）    </t>
  </si>
  <si>
    <t>李小凤</t>
  </si>
  <si>
    <t>188****9116</t>
  </si>
  <si>
    <t>430900202510GYB00314</t>
  </si>
  <si>
    <t>杨京</t>
  </si>
  <si>
    <t>193****1586</t>
  </si>
  <si>
    <t>430900202510GYB00315</t>
  </si>
  <si>
    <t>胡思全</t>
  </si>
  <si>
    <t>199****5162</t>
  </si>
  <si>
    <t>430900202510GYB00316</t>
  </si>
  <si>
    <t>夏樱紫</t>
  </si>
  <si>
    <t>191****9232</t>
  </si>
  <si>
    <t>430900202510GYB00317</t>
  </si>
  <si>
    <t>肖宇馨</t>
  </si>
  <si>
    <t>191****5920</t>
  </si>
  <si>
    <t>430900202510GYB00318</t>
  </si>
  <si>
    <t>李淑君</t>
  </si>
  <si>
    <t>180****0735</t>
  </si>
  <si>
    <t>430900202510GYB00319</t>
  </si>
  <si>
    <t>邝祉璇</t>
  </si>
  <si>
    <t>188****6298</t>
  </si>
  <si>
    <t>430900202510GYB00320</t>
  </si>
  <si>
    <t>王妍</t>
  </si>
  <si>
    <t>182****3505</t>
  </si>
  <si>
    <t>430900202510GYB00321</t>
  </si>
  <si>
    <t>卢香雯</t>
  </si>
  <si>
    <t>155****2231</t>
  </si>
  <si>
    <t>430900202510GYB00322</t>
  </si>
  <si>
    <t>朱涵</t>
  </si>
  <si>
    <t>177****9879</t>
  </si>
  <si>
    <t>430900202510GYB00323</t>
  </si>
  <si>
    <t>任津</t>
  </si>
  <si>
    <t>130****1296</t>
  </si>
  <si>
    <t>430900202510GYB00324</t>
  </si>
  <si>
    <t>李诗语</t>
  </si>
  <si>
    <t>181****7632</t>
  </si>
  <si>
    <t>430900202510GYB00325</t>
  </si>
  <si>
    <t>刘畅</t>
  </si>
  <si>
    <t>155****2280</t>
  </si>
  <si>
    <t>430900202510GYB00326</t>
  </si>
  <si>
    <t>彭嘉慧</t>
  </si>
  <si>
    <t>191****4106</t>
  </si>
  <si>
    <t>430900202510GYB00327</t>
  </si>
  <si>
    <t>姚嘉馨</t>
  </si>
  <si>
    <t>173****0905</t>
  </si>
  <si>
    <t>430900202510GYB00328</t>
  </si>
  <si>
    <t>刘宇玲</t>
  </si>
  <si>
    <t>181****1222</t>
  </si>
  <si>
    <t>430900202510GYB00329</t>
  </si>
  <si>
    <t>郭凯琪</t>
  </si>
  <si>
    <t>157****3406</t>
  </si>
  <si>
    <t>430900202510GYB00330</t>
  </si>
  <si>
    <t>黄凯璇</t>
  </si>
  <si>
    <t>155****3295</t>
  </si>
  <si>
    <t>430900202510GYB00331</t>
  </si>
  <si>
    <t>孙思佳</t>
  </si>
  <si>
    <t>159****7762</t>
  </si>
  <si>
    <t>430900202510GYB00332</t>
  </si>
  <si>
    <t>刘丹</t>
  </si>
  <si>
    <t>133****3521</t>
  </si>
  <si>
    <t>430900202510GYB00333</t>
  </si>
  <si>
    <t>郭迅奕</t>
  </si>
  <si>
    <t>183****1744</t>
  </si>
  <si>
    <t>430900202510GYB00334</t>
  </si>
  <si>
    <t>陈欣艳</t>
  </si>
  <si>
    <t>193****1351</t>
  </si>
  <si>
    <t>430900202510GYB00335</t>
  </si>
  <si>
    <t>曹祯</t>
  </si>
  <si>
    <t>199****7403</t>
  </si>
  <si>
    <t>430900202510GYB00336</t>
  </si>
  <si>
    <t>刘雅漩</t>
  </si>
  <si>
    <t>185****9546</t>
  </si>
  <si>
    <t>430900202510GYB00337</t>
  </si>
  <si>
    <t>刘丽莎</t>
  </si>
  <si>
    <t>178****9069</t>
  </si>
  <si>
    <t>430900202510GYB00338</t>
  </si>
  <si>
    <t>胡瑞程</t>
  </si>
  <si>
    <t>138****3860</t>
  </si>
  <si>
    <t>430900202510GYB00339</t>
  </si>
  <si>
    <t>汤佳逸</t>
  </si>
  <si>
    <t>191****9902</t>
  </si>
  <si>
    <t>430900202510GYB00340</t>
  </si>
  <si>
    <t>程伊涵</t>
  </si>
  <si>
    <t>133****5659</t>
  </si>
  <si>
    <t>430900202510GYB00341</t>
  </si>
  <si>
    <t>田玲</t>
  </si>
  <si>
    <t>153****5421</t>
  </si>
  <si>
    <t>430900202510GYB00342</t>
  </si>
  <si>
    <t>唐名燕</t>
  </si>
  <si>
    <t>180****6887</t>
  </si>
  <si>
    <t>430900202510GYB00343</t>
  </si>
  <si>
    <t>谢丽君</t>
  </si>
  <si>
    <t>153****3552</t>
  </si>
  <si>
    <t>430900202510GYB00344</t>
  </si>
  <si>
    <t>熊宇欣</t>
  </si>
  <si>
    <t>177****3227</t>
  </si>
  <si>
    <t>430900202510GYB00345</t>
  </si>
  <si>
    <t>詹婧</t>
  </si>
  <si>
    <t>157****8557</t>
  </si>
  <si>
    <t>430900202510GYB00346</t>
  </si>
  <si>
    <t>邓晓萍</t>
  </si>
  <si>
    <t>173****3653</t>
  </si>
  <si>
    <t>430900202510GYB00347</t>
  </si>
  <si>
    <t>吴熙蕾</t>
  </si>
  <si>
    <t>181****2402</t>
  </si>
  <si>
    <t>430900202510GYB00348</t>
  </si>
  <si>
    <t>曾小宇</t>
  </si>
  <si>
    <t>189****5662</t>
  </si>
  <si>
    <t>430900202510GYB00349</t>
  </si>
  <si>
    <t>夏可妮</t>
  </si>
  <si>
    <t>186****3596</t>
  </si>
  <si>
    <t>430900202510GYB00350</t>
  </si>
  <si>
    <t>张美慧</t>
  </si>
  <si>
    <t>133****6594</t>
  </si>
  <si>
    <t>430900202510GYB00351</t>
  </si>
  <si>
    <t>谢莎</t>
  </si>
  <si>
    <t>191****6629</t>
  </si>
  <si>
    <t>430900202510GYB00352</t>
  </si>
  <si>
    <t>李欢</t>
  </si>
  <si>
    <t>193****3968</t>
  </si>
  <si>
    <t>430900202510GYB00353</t>
  </si>
  <si>
    <t>孙蕊</t>
  </si>
  <si>
    <t>193****9600</t>
  </si>
  <si>
    <t>430900202510GYB00354</t>
  </si>
  <si>
    <t>卜艺旋</t>
  </si>
  <si>
    <t>177****4182</t>
  </si>
  <si>
    <t>430900202510GYB00355</t>
  </si>
  <si>
    <t>任嘉仪</t>
  </si>
  <si>
    <t>134****1281</t>
  </si>
  <si>
    <t>430900202510GYB00356</t>
  </si>
  <si>
    <t>殷明珠</t>
  </si>
  <si>
    <t>193****1635</t>
  </si>
  <si>
    <t>430900202510GYB00357</t>
  </si>
  <si>
    <t>蒋飘絮</t>
  </si>
  <si>
    <t>155****0371</t>
  </si>
  <si>
    <t>430900202510GYB00358</t>
  </si>
  <si>
    <t>何婉如</t>
  </si>
  <si>
    <t>193****0203</t>
  </si>
  <si>
    <t>430900202510GYB00359</t>
  </si>
  <si>
    <t>周悦</t>
  </si>
  <si>
    <t>134****5572</t>
  </si>
  <si>
    <t>430900202510GYB00360</t>
  </si>
  <si>
    <t>李心怡</t>
  </si>
  <si>
    <t>193****1656</t>
  </si>
  <si>
    <t>430900202510GYB00361</t>
  </si>
  <si>
    <t>钟念叶</t>
  </si>
  <si>
    <t>155****5067</t>
  </si>
  <si>
    <t>430900202510GYB00362</t>
  </si>
  <si>
    <t>李惠玲</t>
  </si>
  <si>
    <t>193****3971</t>
  </si>
  <si>
    <t>430900202510GYB00363</t>
  </si>
  <si>
    <t>邓思倩</t>
  </si>
  <si>
    <t>193****1185</t>
  </si>
  <si>
    <t>430900202510GYB00364</t>
  </si>
  <si>
    <t>唐芸</t>
  </si>
  <si>
    <t>155****1190</t>
  </si>
  <si>
    <t>430900202510GYB00365</t>
  </si>
  <si>
    <t>谌雯娟</t>
  </si>
  <si>
    <t>183****7189</t>
  </si>
  <si>
    <t>430900202510GYB00366</t>
  </si>
  <si>
    <t>唐艺瑄</t>
  </si>
  <si>
    <t>198****3205</t>
  </si>
  <si>
    <t>430900202510GYB00367</t>
  </si>
  <si>
    <t>黄雯曦</t>
  </si>
  <si>
    <t>156****1790</t>
  </si>
  <si>
    <t>430900202510GYB00368</t>
  </si>
  <si>
    <t>黄钰</t>
  </si>
  <si>
    <t>193****3972</t>
  </si>
  <si>
    <t>430900202510GYB00369</t>
  </si>
  <si>
    <t>刘彩平</t>
  </si>
  <si>
    <t>133****3985</t>
  </si>
  <si>
    <t>430900202510GYB00370</t>
  </si>
  <si>
    <t>陈惠怡</t>
  </si>
  <si>
    <t>152****7349</t>
  </si>
  <si>
    <t>430900202510GYB00371</t>
  </si>
  <si>
    <t>杨希怡</t>
  </si>
  <si>
    <t>193****1561</t>
  </si>
  <si>
    <t>430900202510GYB00372</t>
  </si>
  <si>
    <t>罗思思</t>
  </si>
  <si>
    <t>199****8156</t>
  </si>
  <si>
    <t>430900202510GYB00373</t>
  </si>
  <si>
    <t>张子祺</t>
  </si>
  <si>
    <t>193****0230</t>
  </si>
  <si>
    <t>430900202510GYB00374</t>
  </si>
  <si>
    <t>孙锐涵</t>
  </si>
  <si>
    <t>178****7927</t>
  </si>
  <si>
    <t>430900202510GYB00375</t>
  </si>
  <si>
    <t>奉雅琴</t>
  </si>
  <si>
    <t>190****1984</t>
  </si>
  <si>
    <t>430900202510GYB00376</t>
  </si>
  <si>
    <t>刘思雨</t>
  </si>
  <si>
    <t>152****2829</t>
  </si>
  <si>
    <t>430900202510GYB00377</t>
  </si>
  <si>
    <t>宋苧仙</t>
  </si>
  <si>
    <t>139****2683</t>
  </si>
  <si>
    <t>430900202510GYB00378</t>
  </si>
  <si>
    <t>李师润</t>
  </si>
  <si>
    <t>186****5602</t>
  </si>
  <si>
    <t>430900202510GYB00379</t>
  </si>
  <si>
    <t>雷泞嘉</t>
  </si>
  <si>
    <t>195****0221</t>
  </si>
  <si>
    <t>430900202510GYB00380</t>
  </si>
  <si>
    <t>邱信明</t>
  </si>
  <si>
    <t>155****5336</t>
  </si>
  <si>
    <t>430900202510GYB00381</t>
  </si>
  <si>
    <t>龚晓柔</t>
  </si>
  <si>
    <t>193****1573</t>
  </si>
  <si>
    <t>430900202510GYB00382</t>
  </si>
  <si>
    <t>肖鑫</t>
  </si>
  <si>
    <t>155****5282</t>
  </si>
  <si>
    <t>430900202510GYB00383</t>
  </si>
  <si>
    <t>刘益平</t>
  </si>
  <si>
    <t>193****4890</t>
  </si>
  <si>
    <t>430900202510GYB00384</t>
  </si>
  <si>
    <t>肖昱</t>
  </si>
  <si>
    <t>430900202510GYB00385</t>
  </si>
  <si>
    <t>郑梓萌</t>
  </si>
  <si>
    <t>157****6673</t>
  </si>
  <si>
    <t>430900202510GYB00386</t>
  </si>
  <si>
    <t>李娜</t>
  </si>
  <si>
    <t>173****7272</t>
  </si>
  <si>
    <t>430900202510GYB00387</t>
  </si>
  <si>
    <t>许小雅</t>
  </si>
  <si>
    <t>193****1895</t>
  </si>
  <si>
    <t>430900202510GYB00388</t>
  </si>
  <si>
    <t>伍琳琦</t>
  </si>
  <si>
    <t>193****9930</t>
  </si>
  <si>
    <t>430900202510GYB00547</t>
  </si>
  <si>
    <t>2025.11.31-11.2</t>
  </si>
  <si>
    <t>周宇楠</t>
  </si>
  <si>
    <t>155****9207</t>
  </si>
  <si>
    <t>430900202510GYB00548</t>
  </si>
  <si>
    <t>付璇</t>
  </si>
  <si>
    <t>155****9115</t>
  </si>
  <si>
    <t>430900202510GYB00549</t>
  </si>
  <si>
    <t>肖淇</t>
  </si>
  <si>
    <t>199****1625</t>
  </si>
  <si>
    <t>430900202510GYB00550</t>
  </si>
  <si>
    <t>罗蒋希</t>
  </si>
  <si>
    <t>193****0390</t>
  </si>
  <si>
    <t>430900202510GYB00551</t>
  </si>
  <si>
    <t>李亦婷</t>
  </si>
  <si>
    <t>190****4711</t>
  </si>
  <si>
    <t>430900202510GYB00552</t>
  </si>
  <si>
    <t>罗咏莹</t>
  </si>
  <si>
    <t>155****9558</t>
  </si>
  <si>
    <t>430900202510GYB00553</t>
  </si>
  <si>
    <t>夏妍</t>
  </si>
  <si>
    <t>199****1332</t>
  </si>
  <si>
    <t>430900202510GYB00554</t>
  </si>
  <si>
    <t>曹文凤</t>
  </si>
  <si>
    <t>155****9635</t>
  </si>
  <si>
    <t>430900202510GYB00555</t>
  </si>
  <si>
    <t>彭钰茜</t>
  </si>
  <si>
    <t>155****3337</t>
  </si>
  <si>
    <t>430900202510GYB00556</t>
  </si>
  <si>
    <t>吉霜晴</t>
  </si>
  <si>
    <t>192****9695</t>
  </si>
  <si>
    <t>430900202510GYB00557</t>
  </si>
  <si>
    <t>张博奕</t>
  </si>
  <si>
    <t>184****6968</t>
  </si>
  <si>
    <t>430900202510GYB00558</t>
  </si>
  <si>
    <t>宁诗岚</t>
  </si>
  <si>
    <t>193****1600</t>
  </si>
  <si>
    <t>430900202510GYB00559</t>
  </si>
  <si>
    <t>蔡金凤</t>
  </si>
  <si>
    <t>190****4717</t>
  </si>
  <si>
    <t>430900202510GYB00560</t>
  </si>
  <si>
    <t>唐一娟</t>
  </si>
  <si>
    <t>199****5140</t>
  </si>
  <si>
    <t>430900202510GYB00561</t>
  </si>
  <si>
    <t>夏可</t>
  </si>
  <si>
    <t>193****1363</t>
  </si>
  <si>
    <t>430900202510GYB00562</t>
  </si>
  <si>
    <t>卜子娴</t>
  </si>
  <si>
    <t>156****9765</t>
  </si>
  <si>
    <t>430900202510GYB00563</t>
  </si>
  <si>
    <t>刘甜</t>
  </si>
  <si>
    <t>155****0006</t>
  </si>
  <si>
    <t>430900202510GYB00564</t>
  </si>
  <si>
    <t>彭童童</t>
  </si>
  <si>
    <t>155****3336</t>
  </si>
  <si>
    <t>430900202510GYB00565</t>
  </si>
  <si>
    <t>肖雅珊</t>
  </si>
  <si>
    <t>155****0867</t>
  </si>
  <si>
    <t>430900202510GYB00566</t>
  </si>
  <si>
    <t>晏玲</t>
  </si>
  <si>
    <t>155****1703</t>
  </si>
  <si>
    <t>430900202510GYB00567</t>
  </si>
  <si>
    <t>彭诗慧</t>
  </si>
  <si>
    <t>183****8389</t>
  </si>
  <si>
    <t>430900202510GYB00568</t>
  </si>
  <si>
    <t>杨欣怡</t>
  </si>
  <si>
    <t>155****3332</t>
  </si>
  <si>
    <t>430900202510GYB00569</t>
  </si>
  <si>
    <t>陈奕萱</t>
  </si>
  <si>
    <t>155****1826</t>
  </si>
  <si>
    <t>430900202510GYB00570</t>
  </si>
  <si>
    <t>刘思颖</t>
  </si>
  <si>
    <t>155****9338</t>
  </si>
  <si>
    <t>430900202510GYB00571</t>
  </si>
  <si>
    <t>熊家乐</t>
  </si>
  <si>
    <t>430900202510GYB00572</t>
  </si>
  <si>
    <t>刘蔓仪</t>
  </si>
  <si>
    <t>155****6386</t>
  </si>
  <si>
    <t>430900202510GYB00573</t>
  </si>
  <si>
    <t>蒋怿娟</t>
  </si>
  <si>
    <t>155****0573</t>
  </si>
  <si>
    <t>430900202510GYB00574</t>
  </si>
  <si>
    <t>陈富荣</t>
  </si>
  <si>
    <t>191****3938</t>
  </si>
  <si>
    <t>430900202510GYB00575</t>
  </si>
  <si>
    <t>曹沙</t>
  </si>
  <si>
    <t>155****5387</t>
  </si>
  <si>
    <t>430900202510GYB00576</t>
  </si>
  <si>
    <t>杨平顺</t>
  </si>
  <si>
    <t>155****2391</t>
  </si>
  <si>
    <t>430900202510GYB00577</t>
  </si>
  <si>
    <t>丁佳宁</t>
  </si>
  <si>
    <t>157****6853</t>
  </si>
  <si>
    <t>430900202510GYB00578</t>
  </si>
  <si>
    <t>林永幸</t>
  </si>
  <si>
    <t>198****1476</t>
  </si>
  <si>
    <t>430900202510GYB00579</t>
  </si>
  <si>
    <t>刘佳馨</t>
  </si>
  <si>
    <t>177****6361</t>
  </si>
  <si>
    <t>430900202510GYB00580</t>
  </si>
  <si>
    <t>李慧</t>
  </si>
  <si>
    <t>183****5266</t>
  </si>
  <si>
    <t>430900202510GYB00581</t>
  </si>
  <si>
    <t>李优茜</t>
  </si>
  <si>
    <t>155****0526</t>
  </si>
  <si>
    <t>430900202510GYB00582</t>
  </si>
  <si>
    <t>李丽芳</t>
  </si>
  <si>
    <t>180****2003</t>
  </si>
  <si>
    <t>430900202510GYB00583</t>
  </si>
  <si>
    <t>米佳权</t>
  </si>
  <si>
    <t xml:space="preserve">男
</t>
  </si>
  <si>
    <t>155****9025</t>
  </si>
  <si>
    <t>430900202510GYB00584</t>
  </si>
  <si>
    <t>杨粟</t>
  </si>
  <si>
    <t>157****0169</t>
  </si>
  <si>
    <t>430900202510GYB00585</t>
  </si>
  <si>
    <t>张盈</t>
  </si>
  <si>
    <t>139****3963</t>
  </si>
  <si>
    <t>430900202510GYB00586</t>
  </si>
  <si>
    <t>傅宇俊</t>
  </si>
  <si>
    <t>155****0595</t>
  </si>
  <si>
    <t>430900202510GYB00587</t>
  </si>
  <si>
    <t>邱雨婷</t>
  </si>
  <si>
    <t>155****0276</t>
  </si>
  <si>
    <t>430900202510GYB00588</t>
  </si>
  <si>
    <t>龙依婷</t>
  </si>
  <si>
    <t>177****4097</t>
  </si>
  <si>
    <t>430900202510GYB00589</t>
  </si>
  <si>
    <t>肖小悦</t>
  </si>
  <si>
    <t>135****6557</t>
  </si>
  <si>
    <t>430900202510GYB00590</t>
  </si>
  <si>
    <t>阳贝</t>
  </si>
  <si>
    <t>193****4688</t>
  </si>
  <si>
    <t>430900202510GYB00591</t>
  </si>
  <si>
    <t>简蓓珍</t>
  </si>
  <si>
    <t>157****8956</t>
  </si>
  <si>
    <t>430900202510GYB00592</t>
  </si>
  <si>
    <t>尹宇琪</t>
  </si>
  <si>
    <t>155****1132</t>
  </si>
  <si>
    <t>430900202510GYB00593</t>
  </si>
  <si>
    <t>黄红霞</t>
  </si>
  <si>
    <t>155****7337</t>
  </si>
  <si>
    <t>430900202510GYB00594</t>
  </si>
  <si>
    <t>杨欣</t>
  </si>
  <si>
    <t>191****6792</t>
  </si>
  <si>
    <t>430900202510GYB00595</t>
  </si>
  <si>
    <t>黄晓晓</t>
  </si>
  <si>
    <t>193****1928</t>
  </si>
  <si>
    <t>430900202510GYB00596</t>
  </si>
  <si>
    <t>殷嘉溢</t>
  </si>
  <si>
    <t>191****9984</t>
  </si>
  <si>
    <t>430900202510GYB00597</t>
  </si>
  <si>
    <t>文蕾</t>
  </si>
  <si>
    <t>155****0162</t>
  </si>
  <si>
    <t>430900202510GYB00598</t>
  </si>
  <si>
    <t>郭曼怡</t>
  </si>
  <si>
    <t>155****0953</t>
  </si>
  <si>
    <t>430900202510GYB00599</t>
  </si>
  <si>
    <t>李月媛</t>
  </si>
  <si>
    <t>155****0508</t>
  </si>
  <si>
    <t>430900202510GYB00600</t>
  </si>
  <si>
    <t>赵咏怡</t>
  </si>
  <si>
    <t>131****9698</t>
  </si>
  <si>
    <t>430900202510GYB00601</t>
  </si>
  <si>
    <t>刘思婷</t>
  </si>
  <si>
    <t>155****0161</t>
  </si>
  <si>
    <t>430900202510GYB00602</t>
  </si>
  <si>
    <t>谌丹</t>
  </si>
  <si>
    <t>185****9219</t>
  </si>
  <si>
    <t>430900202510GYB00603</t>
  </si>
  <si>
    <t>杨雅萌</t>
  </si>
  <si>
    <t>191****4855</t>
  </si>
  <si>
    <t>430900202510GYB00604</t>
  </si>
  <si>
    <t>邓悦</t>
  </si>
  <si>
    <t>180****3430</t>
  </si>
  <si>
    <t>430900202510GYB00605</t>
  </si>
  <si>
    <t>陈艳</t>
  </si>
  <si>
    <t>155****0156</t>
  </si>
  <si>
    <t>430900202510GYB00606</t>
  </si>
  <si>
    <t>刘艳芝</t>
  </si>
  <si>
    <t>155****0820</t>
  </si>
  <si>
    <t>430900202510GYB00607</t>
  </si>
  <si>
    <t>蒋乐馨</t>
  </si>
  <si>
    <t>155****0837</t>
  </si>
  <si>
    <t>430900202510GYB00608</t>
  </si>
  <si>
    <t>陈家劲</t>
  </si>
  <si>
    <t>177****6036</t>
  </si>
  <si>
    <t>430900202510GYB00609</t>
  </si>
  <si>
    <t>陈梓淇</t>
  </si>
  <si>
    <t>185****9906</t>
  </si>
  <si>
    <t>430900202510GYB00610</t>
  </si>
  <si>
    <t>洪湘豫</t>
  </si>
  <si>
    <t>155****0173</t>
  </si>
  <si>
    <t>430900202510GYB00611</t>
  </si>
  <si>
    <t>周禹萱</t>
  </si>
  <si>
    <t>177****689</t>
  </si>
  <si>
    <t>430900202510GYB00612</t>
  </si>
  <si>
    <t>钟佳妮</t>
  </si>
  <si>
    <t>189****4779</t>
  </si>
  <si>
    <t>430900202510GYB00613</t>
  </si>
  <si>
    <t>龙漫祺</t>
  </si>
  <si>
    <t>193****1679</t>
  </si>
  <si>
    <t>430900202510GYB00614</t>
  </si>
  <si>
    <t>温丹妮</t>
  </si>
  <si>
    <t>155****1282</t>
  </si>
  <si>
    <t>430900202510GYB00615</t>
  </si>
  <si>
    <t>姜彤</t>
  </si>
  <si>
    <t>155****0787</t>
  </si>
  <si>
    <t>430900202510GYB00616</t>
  </si>
  <si>
    <t>唐梓婕</t>
  </si>
  <si>
    <t>155****6379</t>
  </si>
  <si>
    <t>430900202510GYB00617</t>
  </si>
  <si>
    <t>谌艺星</t>
  </si>
  <si>
    <t>155****1120</t>
  </si>
  <si>
    <t>430900202510GYB00618</t>
  </si>
  <si>
    <t>郭可盈</t>
  </si>
  <si>
    <t>155****1209</t>
  </si>
  <si>
    <t>430900202510GYB00619</t>
  </si>
  <si>
    <t>155****1228</t>
  </si>
  <si>
    <t>430900202510GYB00620</t>
  </si>
  <si>
    <t>周璐男</t>
  </si>
  <si>
    <t>173****6318</t>
  </si>
  <si>
    <t>430900202510GYB00621</t>
  </si>
  <si>
    <t>阳慧妍</t>
  </si>
  <si>
    <t>155****0235</t>
  </si>
  <si>
    <t>430900202510GYB00622</t>
  </si>
  <si>
    <t>夏涵</t>
  </si>
  <si>
    <t>136****9868</t>
  </si>
  <si>
    <t>430900202510GYB00623</t>
  </si>
  <si>
    <t>陈海霞</t>
  </si>
  <si>
    <t>173****9739</t>
  </si>
  <si>
    <t>430900202510GYB00624</t>
  </si>
  <si>
    <t>李云</t>
  </si>
  <si>
    <t>191****8603</t>
  </si>
  <si>
    <t>430900202510GYB00625</t>
  </si>
  <si>
    <t>王伟</t>
  </si>
  <si>
    <t>193****2282</t>
  </si>
  <si>
    <t>430900202510GYB00626</t>
  </si>
  <si>
    <t>刘超云</t>
  </si>
  <si>
    <t>173****9097</t>
  </si>
  <si>
    <t>430900202510GYB00627</t>
  </si>
  <si>
    <t>蔡永棋</t>
  </si>
  <si>
    <t>180****9285</t>
  </si>
  <si>
    <t>430900202510GYB00628</t>
  </si>
  <si>
    <t>肖静蕊</t>
  </si>
  <si>
    <t>152****6724</t>
  </si>
  <si>
    <t>430900202510GYB00629</t>
  </si>
  <si>
    <t>卢欣怡</t>
  </si>
  <si>
    <t>186****6638</t>
  </si>
  <si>
    <t>430900202510GYB00630</t>
  </si>
  <si>
    <t>谢雨宏</t>
  </si>
  <si>
    <t>155****2191</t>
  </si>
  <si>
    <t>430900202510GYB00631</t>
  </si>
  <si>
    <t>袁依凡</t>
  </si>
  <si>
    <t>155****1626</t>
  </si>
  <si>
    <t>430900202510GYB00632</t>
  </si>
  <si>
    <t>郭灿</t>
  </si>
  <si>
    <t>155****3029</t>
  </si>
  <si>
    <t>430900202510GYB00633</t>
  </si>
  <si>
    <t>贝思琪</t>
  </si>
  <si>
    <t>191****4881</t>
  </si>
  <si>
    <t>430900202510GYB00634</t>
  </si>
  <si>
    <t>阙如意</t>
  </si>
  <si>
    <t>155****2952</t>
  </si>
  <si>
    <t>430900202510GYB00635</t>
  </si>
  <si>
    <t>向思莹</t>
  </si>
  <si>
    <t>199****7792</t>
  </si>
  <si>
    <t>430900202510GYB00636</t>
  </si>
  <si>
    <t>刘峥</t>
  </si>
  <si>
    <t>155****2625</t>
  </si>
  <si>
    <t>430900202510GYB00637</t>
  </si>
  <si>
    <t>吴妍</t>
  </si>
  <si>
    <t>199****3989</t>
  </si>
  <si>
    <t>430900202510GYB00638</t>
  </si>
  <si>
    <t>王裕</t>
  </si>
  <si>
    <t>191****5728</t>
  </si>
  <si>
    <t>430900202510GYB00639</t>
  </si>
  <si>
    <t>陈涛</t>
  </si>
  <si>
    <t>155****2273</t>
  </si>
  <si>
    <t>430900202510GYB00640</t>
  </si>
  <si>
    <t>胡祎</t>
  </si>
  <si>
    <t>155****2805</t>
  </si>
  <si>
    <t>430900202510GYB00641</t>
  </si>
  <si>
    <t>王睿诗</t>
  </si>
  <si>
    <t>156****5396</t>
  </si>
  <si>
    <t>430900202510GYB00642</t>
  </si>
  <si>
    <t>吴楚淇</t>
  </si>
  <si>
    <t>155****2802</t>
  </si>
  <si>
    <t>430900202510GYB00643</t>
  </si>
  <si>
    <t>谌子怡</t>
  </si>
  <si>
    <t>155****2032</t>
  </si>
  <si>
    <t>430900202510GYB00644</t>
  </si>
  <si>
    <t>喻娟</t>
  </si>
  <si>
    <t>177****3742</t>
  </si>
  <si>
    <t>430900202510GYB00645</t>
  </si>
  <si>
    <t>孙萱茹</t>
  </si>
  <si>
    <t>155****2150</t>
  </si>
  <si>
    <t>430900202510GYB00646</t>
  </si>
  <si>
    <t>崔艺灵</t>
  </si>
  <si>
    <t>155****2579</t>
  </si>
  <si>
    <t>430900202510GYB00647</t>
  </si>
  <si>
    <t>赵羽曦</t>
  </si>
  <si>
    <t>155****2385</t>
  </si>
  <si>
    <t>430900202510GYB00648</t>
  </si>
  <si>
    <t>胡宇璐</t>
  </si>
  <si>
    <t>155****2515</t>
  </si>
  <si>
    <t>430900202510GYB00649</t>
  </si>
  <si>
    <t>吕奕</t>
  </si>
  <si>
    <t>155****2710</t>
  </si>
  <si>
    <t>430900202510GYB00650</t>
  </si>
  <si>
    <t>李樱洁</t>
  </si>
  <si>
    <t>155****2209</t>
  </si>
  <si>
    <t>430900202510GYB00651</t>
  </si>
  <si>
    <t>谭文静</t>
  </si>
  <si>
    <t>155****3036</t>
  </si>
  <si>
    <t>430900202510GYB00652</t>
  </si>
  <si>
    <t>陈婵</t>
  </si>
  <si>
    <t>155****3096</t>
  </si>
  <si>
    <t>430900202510GYB00653</t>
  </si>
  <si>
    <t>尹思雨</t>
  </si>
  <si>
    <t>155****1693</t>
  </si>
  <si>
    <t>430900202510GYB00654</t>
  </si>
  <si>
    <t>叶佳怡</t>
  </si>
  <si>
    <t>192****5380</t>
  </si>
  <si>
    <t>430900202510GYB00655</t>
  </si>
  <si>
    <t>刘昊</t>
  </si>
  <si>
    <t>184****3572</t>
  </si>
  <si>
    <t>430900202510GYB00656</t>
  </si>
  <si>
    <t>王金叶</t>
  </si>
  <si>
    <t>178****7573</t>
  </si>
  <si>
    <t>430900202510GYB00657</t>
  </si>
  <si>
    <t>孔令音</t>
  </si>
  <si>
    <t>199****2653</t>
  </si>
  <si>
    <t>430900202510GYB00658</t>
  </si>
  <si>
    <t>邓钰娇</t>
  </si>
  <si>
    <t>190****0688</t>
  </si>
  <si>
    <t>430900202510GYB00659</t>
  </si>
  <si>
    <t>徐茜</t>
  </si>
  <si>
    <t>191****9381</t>
  </si>
  <si>
    <t>430900202510GYB00660</t>
  </si>
  <si>
    <t>杨怡</t>
  </si>
  <si>
    <t>155****3063</t>
  </si>
  <si>
    <t>430900202510GYB00661</t>
  </si>
  <si>
    <t>曾奕涵</t>
  </si>
  <si>
    <t>155****1370</t>
  </si>
  <si>
    <t>430900202510GYB00662</t>
  </si>
  <si>
    <t>熊天佑</t>
  </si>
  <si>
    <t>155****9596</t>
  </si>
  <si>
    <t>430900202510GYB00663</t>
  </si>
  <si>
    <t>张瀚壬</t>
  </si>
  <si>
    <t>151****8035</t>
  </si>
  <si>
    <t>430900202510GYB00664</t>
  </si>
  <si>
    <t>肖菲</t>
  </si>
  <si>
    <t>155****2523</t>
  </si>
  <si>
    <t>430900202510GYB00665</t>
  </si>
  <si>
    <t>132****8215</t>
  </si>
  <si>
    <t>430900202510GYB00666</t>
  </si>
  <si>
    <t xml:space="preserve">申报单位：益阳电脑美术职业学校                          （3期，共97人次）    </t>
  </si>
  <si>
    <t>陈佩君</t>
  </si>
  <si>
    <t>186****9921</t>
  </si>
  <si>
    <t>普通高中</t>
  </si>
  <si>
    <t>430900202509CYM00036</t>
  </si>
  <si>
    <t>创业模拟实训</t>
  </si>
  <si>
    <t>2025.9.25-10.11</t>
  </si>
  <si>
    <t>何谐</t>
  </si>
  <si>
    <t>189****7626</t>
  </si>
  <si>
    <t>大学本科</t>
  </si>
  <si>
    <t>430900202509CYM00037</t>
  </si>
  <si>
    <t>温益</t>
  </si>
  <si>
    <t>189****9553</t>
  </si>
  <si>
    <t>430900202509CYM00038</t>
  </si>
  <si>
    <t>何俊晨</t>
  </si>
  <si>
    <t>198****1769</t>
  </si>
  <si>
    <t>430900202509CYM00039</t>
  </si>
  <si>
    <t>彭自力</t>
  </si>
  <si>
    <t>190****6681</t>
  </si>
  <si>
    <t>大学专科</t>
  </si>
  <si>
    <t>430900202509CYM00040</t>
  </si>
  <si>
    <t>王悦林</t>
  </si>
  <si>
    <t>156****5588</t>
  </si>
  <si>
    <t>430900202509CYM00041</t>
  </si>
  <si>
    <t>蔡莹</t>
  </si>
  <si>
    <t>150****9092</t>
  </si>
  <si>
    <t>430900202509CYM00042</t>
  </si>
  <si>
    <t>曾芷怡</t>
  </si>
  <si>
    <t>180****6045</t>
  </si>
  <si>
    <t>430900202509CYM00043</t>
  </si>
  <si>
    <t>陈世锋</t>
  </si>
  <si>
    <t>139****0629</t>
  </si>
  <si>
    <t>430900202509CYM00044</t>
  </si>
  <si>
    <t>龚劲</t>
  </si>
  <si>
    <t>133****0444</t>
  </si>
  <si>
    <t>430900202509CYM00045</t>
  </si>
  <si>
    <t>郭建军</t>
  </si>
  <si>
    <t>189****9054</t>
  </si>
  <si>
    <t>430900202509CYM00046</t>
  </si>
  <si>
    <t>何益群</t>
  </si>
  <si>
    <t>136****5935</t>
  </si>
  <si>
    <t>430900202509CYM00047</t>
  </si>
  <si>
    <t>贺蓉</t>
  </si>
  <si>
    <t>188****6669</t>
  </si>
  <si>
    <t>430900202509CYM00048</t>
  </si>
  <si>
    <t>黄沙</t>
  </si>
  <si>
    <t>188****1283</t>
  </si>
  <si>
    <t>430900202509CYM00049</t>
  </si>
  <si>
    <t>李年芝</t>
  </si>
  <si>
    <t>177****2648</t>
  </si>
  <si>
    <t>430900202509CYM00050</t>
  </si>
  <si>
    <t>刘宁</t>
  </si>
  <si>
    <t>182****2677</t>
  </si>
  <si>
    <t>430900202509CYM00051</t>
  </si>
  <si>
    <t>刘志强</t>
  </si>
  <si>
    <t>189****7990</t>
  </si>
  <si>
    <t>430900202509CYM00052</t>
  </si>
  <si>
    <t>吕江红</t>
  </si>
  <si>
    <t>132****9276</t>
  </si>
  <si>
    <t>430900202509CYM00053</t>
  </si>
  <si>
    <t>孟喜红</t>
  </si>
  <si>
    <t>191****3319</t>
  </si>
  <si>
    <t>430900202509CYM00054</t>
  </si>
  <si>
    <t>盛金</t>
  </si>
  <si>
    <t>133****8679</t>
  </si>
  <si>
    <t>430900202509CYM00055</t>
  </si>
  <si>
    <t>文敏</t>
  </si>
  <si>
    <t>153****3563</t>
  </si>
  <si>
    <t>430900202509CYM00056</t>
  </si>
  <si>
    <t>吴赛兰</t>
  </si>
  <si>
    <t>187****3898</t>
  </si>
  <si>
    <t>430900202509CYM00057</t>
  </si>
  <si>
    <t>熊光强</t>
  </si>
  <si>
    <t>152****2688</t>
  </si>
  <si>
    <t>430900202509CYM00058</t>
  </si>
  <si>
    <t>杨佩霞</t>
  </si>
  <si>
    <t>138****7867</t>
  </si>
  <si>
    <t>430900202509CYM00059</t>
  </si>
  <si>
    <t>叶仁辉</t>
  </si>
  <si>
    <t>137****0122</t>
  </si>
  <si>
    <t>430900202509CYM00060</t>
  </si>
  <si>
    <t>于秋良</t>
  </si>
  <si>
    <t>135****1526</t>
  </si>
  <si>
    <t>430900202509CYM00061</t>
  </si>
  <si>
    <t>张景祥</t>
  </si>
  <si>
    <t>183****0314</t>
  </si>
  <si>
    <t>430900202509CYM00062</t>
  </si>
  <si>
    <t>张玲</t>
  </si>
  <si>
    <t>156****8399</t>
  </si>
  <si>
    <t>430900202509CYM00063</t>
  </si>
  <si>
    <t>周旋</t>
  </si>
  <si>
    <t>181****5530</t>
  </si>
  <si>
    <t>430900202509CYM00064</t>
  </si>
  <si>
    <t>李秀</t>
  </si>
  <si>
    <t>132****5867</t>
  </si>
  <si>
    <t>430900202509CYM00065</t>
  </si>
  <si>
    <t>陈标</t>
  </si>
  <si>
    <t>139****9280</t>
  </si>
  <si>
    <t>430900202509CYM00001</t>
  </si>
  <si>
    <t>2025.9.29-10.16</t>
  </si>
  <si>
    <t>李思怡</t>
  </si>
  <si>
    <t>191****3727</t>
  </si>
  <si>
    <t>430900202509CYM00002</t>
  </si>
  <si>
    <t>宋婧雯</t>
  </si>
  <si>
    <t>191****7697</t>
  </si>
  <si>
    <t>430900202509CYM00003</t>
  </si>
  <si>
    <t>汤慧玲</t>
  </si>
  <si>
    <t>189****1353</t>
  </si>
  <si>
    <t>430900202509CYM00004</t>
  </si>
  <si>
    <t>张静希</t>
  </si>
  <si>
    <t>190****7597</t>
  </si>
  <si>
    <t>430900202509CYM00005</t>
  </si>
  <si>
    <t>胡雅婕</t>
  </si>
  <si>
    <t>136****6490</t>
  </si>
  <si>
    <t>430900202509CYM00006</t>
  </si>
  <si>
    <t>李冬慧</t>
  </si>
  <si>
    <t>195****4076</t>
  </si>
  <si>
    <t>430900202509CYM00007</t>
  </si>
  <si>
    <t>蒋丽琴</t>
  </si>
  <si>
    <t>193****1034</t>
  </si>
  <si>
    <t>430900202509CYM00008</t>
  </si>
  <si>
    <t>刘晶晶</t>
  </si>
  <si>
    <t>189****9672</t>
  </si>
  <si>
    <t>430900202509CYM00009</t>
  </si>
  <si>
    <t>李思思</t>
  </si>
  <si>
    <t>193****3328</t>
  </si>
  <si>
    <t>430900202509CYM00010</t>
  </si>
  <si>
    <t>罗怡惠</t>
  </si>
  <si>
    <t>430900202509CYM00011</t>
  </si>
  <si>
    <t>152****7433</t>
  </si>
  <si>
    <t>430900202509CYM00012</t>
  </si>
  <si>
    <t>吴思思</t>
  </si>
  <si>
    <t>178****5851</t>
  </si>
  <si>
    <t>430900202509CYM00013</t>
  </si>
  <si>
    <t>曹豫新</t>
  </si>
  <si>
    <t>177****7572</t>
  </si>
  <si>
    <t>430900202509CYM00014</t>
  </si>
  <si>
    <t>袁顺英</t>
  </si>
  <si>
    <t>151****4443</t>
  </si>
  <si>
    <t>430900202509CYM00015</t>
  </si>
  <si>
    <t>吴怡茹</t>
  </si>
  <si>
    <t>193****0813</t>
  </si>
  <si>
    <t>430900202509CYM00016</t>
  </si>
  <si>
    <t>林湘</t>
  </si>
  <si>
    <t>191****5102</t>
  </si>
  <si>
    <t>430900202509CYM00017</t>
  </si>
  <si>
    <t>夏颖婷</t>
  </si>
  <si>
    <t>152****3481</t>
  </si>
  <si>
    <t>430900202509CYM00018</t>
  </si>
  <si>
    <t>郭安妮</t>
  </si>
  <si>
    <t>182****1740</t>
  </si>
  <si>
    <t>430900202509CYM00019</t>
  </si>
  <si>
    <t>黄湘淇</t>
  </si>
  <si>
    <t>151****4792</t>
  </si>
  <si>
    <t>430900202509CYM00020</t>
  </si>
  <si>
    <t>甘甜</t>
  </si>
  <si>
    <t>157****0452</t>
  </si>
  <si>
    <t>430900202509CYM00021</t>
  </si>
  <si>
    <t>陈柯夫</t>
  </si>
  <si>
    <t>156****3806</t>
  </si>
  <si>
    <t>430900202509CYM00022</t>
  </si>
  <si>
    <t>巩金慧</t>
  </si>
  <si>
    <t>180****9728</t>
  </si>
  <si>
    <t>430900202509CYM00023</t>
  </si>
  <si>
    <t>孙鑫怡</t>
  </si>
  <si>
    <t>187****6875</t>
  </si>
  <si>
    <t>430900202509CYM00024</t>
  </si>
  <si>
    <t>邓思璐</t>
  </si>
  <si>
    <t>190****7128</t>
  </si>
  <si>
    <t>430900202509CYM00025</t>
  </si>
  <si>
    <t>彭知夏</t>
  </si>
  <si>
    <t>190****7935</t>
  </si>
  <si>
    <t>430900202509CYM00026</t>
  </si>
  <si>
    <t>肖垂果</t>
  </si>
  <si>
    <t>182****7605</t>
  </si>
  <si>
    <t>430900202509CYM00027</t>
  </si>
  <si>
    <t>樊晓梅</t>
  </si>
  <si>
    <t>189****4783</t>
  </si>
  <si>
    <t>430900202509CYM00028</t>
  </si>
  <si>
    <t>陈思泽</t>
  </si>
  <si>
    <t>139****6018</t>
  </si>
  <si>
    <t>430900202509CYM00029</t>
  </si>
  <si>
    <t>曾媛</t>
  </si>
  <si>
    <t>180****2658</t>
  </si>
  <si>
    <t>430900202509CYM00030</t>
  </si>
  <si>
    <t>艾比布拉·麦麦提图尔荪</t>
  </si>
  <si>
    <t>182****5654</t>
  </si>
  <si>
    <t>430900202509CYM00035</t>
  </si>
  <si>
    <t>陈佳仪</t>
  </si>
  <si>
    <t>159****0892</t>
  </si>
  <si>
    <t>430900202509CYM00031</t>
  </si>
  <si>
    <t>雷谩菱</t>
  </si>
  <si>
    <t>189****9053</t>
  </si>
  <si>
    <t>430900202509CYM00032</t>
  </si>
  <si>
    <t>龙艳娉</t>
  </si>
  <si>
    <t>175****6529</t>
  </si>
  <si>
    <t>430900202509CYM00033</t>
  </si>
  <si>
    <t>吴桂芳</t>
  </si>
  <si>
    <t>193****9968</t>
  </si>
  <si>
    <t>430900202509CYM00034</t>
  </si>
  <si>
    <t>唐学忠</t>
  </si>
  <si>
    <t>133****1972</t>
  </si>
  <si>
    <t>430900202510CYM00097</t>
  </si>
  <si>
    <t>2025.10.28-11.5</t>
  </si>
  <si>
    <t>沈海林</t>
  </si>
  <si>
    <t>135****9622</t>
  </si>
  <si>
    <t>430900202510CYM00093</t>
  </si>
  <si>
    <t>伍景清</t>
  </si>
  <si>
    <t>189****8759</t>
  </si>
  <si>
    <t>430900202510CYM00085</t>
  </si>
  <si>
    <t>刘彬</t>
  </si>
  <si>
    <t>131****3181</t>
  </si>
  <si>
    <t>430900202510CYM00082</t>
  </si>
  <si>
    <t>卜凤球</t>
  </si>
  <si>
    <t>135****4887</t>
  </si>
  <si>
    <t>430900202510CYM00072</t>
  </si>
  <si>
    <t>鲁志强</t>
  </si>
  <si>
    <t>176****2808</t>
  </si>
  <si>
    <t>430900202510CYM00067</t>
  </si>
  <si>
    <t>盛翠英</t>
  </si>
  <si>
    <t>181****1959</t>
  </si>
  <si>
    <t>430900202510CYM00073</t>
  </si>
  <si>
    <t>肖艳</t>
  </si>
  <si>
    <t>155****9296</t>
  </si>
  <si>
    <t>430900202510CYM00094</t>
  </si>
  <si>
    <t>徐胜华</t>
  </si>
  <si>
    <t>134****1833</t>
  </si>
  <si>
    <t>430900202510CYM00095</t>
  </si>
  <si>
    <t>陈玉芳</t>
  </si>
  <si>
    <t>183****4598</t>
  </si>
  <si>
    <t>430900202510CYM00076</t>
  </si>
  <si>
    <t>刘勋</t>
  </si>
  <si>
    <t>187****8408</t>
  </si>
  <si>
    <t>430900202510CYM00068</t>
  </si>
  <si>
    <t>周云秋</t>
  </si>
  <si>
    <t>189****3235</t>
  </si>
  <si>
    <t>430900202510CYM00077</t>
  </si>
  <si>
    <t>龚平冰</t>
  </si>
  <si>
    <t>139****7120</t>
  </si>
  <si>
    <t>430900202510CYM00086</t>
  </si>
  <si>
    <t>潘令文</t>
  </si>
  <si>
    <t>190****5527</t>
  </si>
  <si>
    <t>430900202510CYM00087</t>
  </si>
  <si>
    <t>曾飞英</t>
  </si>
  <si>
    <t>134****8844</t>
  </si>
  <si>
    <t>430900202510CYM00069</t>
  </si>
  <si>
    <t>臧凤花</t>
  </si>
  <si>
    <t>199****6808</t>
  </si>
  <si>
    <t>430900202510CYM00079</t>
  </si>
  <si>
    <t>蔡艳辉</t>
  </si>
  <si>
    <t>138****0390</t>
  </si>
  <si>
    <t>王美玲</t>
  </si>
  <si>
    <t>180****1825</t>
  </si>
  <si>
    <t>430900202510CYM00083</t>
  </si>
  <si>
    <t>赵顺</t>
  </si>
  <si>
    <t>186****5337</t>
  </si>
  <si>
    <t>430900202510CYM00080</t>
  </si>
  <si>
    <t>吴鑫</t>
  </si>
  <si>
    <t>147****8008</t>
  </si>
  <si>
    <t>430900202510CYM00092</t>
  </si>
  <si>
    <t>谌清萍</t>
  </si>
  <si>
    <t>177****0046</t>
  </si>
  <si>
    <t>职业高中</t>
  </si>
  <si>
    <t>430900202510CYM00089</t>
  </si>
  <si>
    <t>贺琳星</t>
  </si>
  <si>
    <t>178****2150</t>
  </si>
  <si>
    <t>430900202510CYM00084</t>
  </si>
  <si>
    <t>陈贝贝</t>
  </si>
  <si>
    <t>132****1237</t>
  </si>
  <si>
    <t>430900202510CYM00090</t>
  </si>
  <si>
    <t>彭伊程</t>
  </si>
  <si>
    <t>155****6115</t>
  </si>
  <si>
    <t>430900202510CYM00070</t>
  </si>
  <si>
    <t>张瑶</t>
  </si>
  <si>
    <t>172****3626</t>
  </si>
  <si>
    <t>430900202510CYM00071</t>
  </si>
  <si>
    <t>涂瑶</t>
  </si>
  <si>
    <t>193****3285</t>
  </si>
  <si>
    <t>430900202510CYM00066</t>
  </si>
  <si>
    <t>肖鸿辉</t>
  </si>
  <si>
    <t>182****5655</t>
  </si>
  <si>
    <t>430900202510CYM00096</t>
  </si>
  <si>
    <t>蒋慧娴</t>
  </si>
  <si>
    <t>188****9346</t>
  </si>
  <si>
    <t>430900202510CYM00074</t>
  </si>
  <si>
    <t>傅静怡</t>
  </si>
  <si>
    <t>199****3188</t>
  </si>
  <si>
    <t>430900202510CYM00075</t>
  </si>
  <si>
    <t>李佳慧</t>
  </si>
  <si>
    <t>173****4508</t>
  </si>
  <si>
    <t>430900202510CYM00091</t>
  </si>
  <si>
    <t>刘望园</t>
  </si>
  <si>
    <t>155****6316</t>
  </si>
  <si>
    <t>430900202510CYM00081</t>
  </si>
  <si>
    <t>皮若瑶</t>
  </si>
  <si>
    <t>191****1767</t>
  </si>
  <si>
    <t>430900202510CYM00078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</si>
</sst>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1"/>
      <name val="仿宋"/>
      <charset val="134"/>
    </font>
    <font>
      <sz val="12"/>
      <name val="仿宋"/>
      <charset val="134"/>
    </font>
    <font>
      <b/>
      <sz val="11"/>
      <name val="仿宋"/>
      <charset val="134"/>
    </font>
    <font>
      <b/>
      <sz val="20"/>
      <name val="方正小标宋简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name val="仿宋"/>
      <charset val="134"/>
    </font>
    <font>
      <sz val="10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方正小标宋简体"/>
      <charset val="134"/>
    </font>
    <font>
      <sz val="22"/>
      <color indexed="8"/>
      <name val="方正小标宋简体"/>
      <charset val="134"/>
    </font>
    <font>
      <sz val="11"/>
      <name val="宋体"/>
      <charset val="134"/>
      <scheme val="minor"/>
    </font>
    <font>
      <b/>
      <sz val="9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8"/>
      <color theme="1"/>
      <name val="方正小标宋简体"/>
      <charset val="134"/>
    </font>
    <font>
      <b/>
      <sz val="9"/>
      <color rgb="FF000000"/>
      <name val="宋体"/>
      <charset val="134"/>
      <scheme val="minor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7" applyNumberFormat="0" applyAlignment="0" applyProtection="0">
      <alignment vertical="center"/>
    </xf>
    <xf numFmtId="0" fontId="38" fillId="5" borderId="8" applyNumberFormat="0" applyAlignment="0" applyProtection="0">
      <alignment vertical="center"/>
    </xf>
    <xf numFmtId="0" fontId="39" fillId="5" borderId="7" applyNumberFormat="0" applyAlignment="0" applyProtection="0">
      <alignment vertical="center"/>
    </xf>
    <xf numFmtId="0" fontId="40" fillId="6" borderId="9" applyNumberFormat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4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Font="1">
      <alignment vertical="center"/>
    </xf>
    <xf numFmtId="0" fontId="4" fillId="0" borderId="0" xfId="49" applyFont="1" applyFill="1" applyAlignment="1">
      <alignment horizontal="center"/>
    </xf>
    <xf numFmtId="0" fontId="5" fillId="0" borderId="0" xfId="49" applyFont="1" applyFill="1" applyAlignment="1">
      <alignment vertical="center" wrapText="1"/>
    </xf>
    <xf numFmtId="0" fontId="5" fillId="0" borderId="0" xfId="49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49" applyFont="1" applyFill="1" applyAlignment="1">
      <alignment horizontal="left" vertical="center" wrapText="1"/>
    </xf>
    <xf numFmtId="0" fontId="5" fillId="0" borderId="0" xfId="49" applyFont="1" applyFill="1" applyAlignment="1">
      <alignment horizontal="left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/>
    </xf>
    <xf numFmtId="49" fontId="22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 applyProtection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27" fillId="0" borderId="1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  <cellStyle name="常规 3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0"/>
  <sheetViews>
    <sheetView workbookViewId="0">
      <selection activeCell="O12" sqref="O12"/>
    </sheetView>
  </sheetViews>
  <sheetFormatPr defaultColWidth="8.88333333333333" defaultRowHeight="14.25"/>
  <cols>
    <col min="1" max="1" width="6.30833333333333" style="56" customWidth="1"/>
    <col min="2" max="2" width="15" style="56" customWidth="1"/>
    <col min="3" max="3" width="6.225" style="56" customWidth="1"/>
    <col min="4" max="4" width="12.125" style="56" customWidth="1"/>
    <col min="5" max="5" width="10.5" style="56" customWidth="1"/>
    <col min="6" max="6" width="22.375" style="56" customWidth="1"/>
    <col min="7" max="7" width="10.875" style="56" customWidth="1"/>
    <col min="8" max="8" width="13.625" style="56" customWidth="1"/>
    <col min="9" max="9" width="16.625" style="56" customWidth="1"/>
    <col min="10" max="10" width="8" style="56" customWidth="1"/>
    <col min="11" max="16378" width="8.88333333333333" style="54"/>
  </cols>
  <sheetData>
    <row r="1" s="54" customFormat="1" ht="31" customHeight="1" spans="1:10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</row>
    <row r="2" s="54" customFormat="1" ht="20" customHeight="1" spans="1:10">
      <c r="A2" s="58" t="s">
        <v>1</v>
      </c>
      <c r="B2" s="58"/>
      <c r="C2" s="58"/>
      <c r="D2" s="58"/>
      <c r="E2" s="58" t="s">
        <v>2</v>
      </c>
      <c r="F2" s="58"/>
      <c r="G2" s="58"/>
      <c r="H2" s="58"/>
      <c r="I2" s="58"/>
      <c r="J2" s="58"/>
    </row>
    <row r="3" s="55" customFormat="1" ht="13.5" customHeight="1" spans="1:10">
      <c r="A3" s="59" t="s">
        <v>3</v>
      </c>
      <c r="B3" s="60" t="s">
        <v>4</v>
      </c>
      <c r="C3" s="61" t="s">
        <v>5</v>
      </c>
      <c r="D3" s="59" t="s">
        <v>6</v>
      </c>
      <c r="E3" s="59" t="s">
        <v>7</v>
      </c>
      <c r="F3" s="60" t="s">
        <v>8</v>
      </c>
      <c r="G3" s="61" t="s">
        <v>9</v>
      </c>
      <c r="H3" s="61" t="s">
        <v>10</v>
      </c>
      <c r="I3" s="9" t="s">
        <v>11</v>
      </c>
      <c r="J3" s="59" t="s">
        <v>12</v>
      </c>
    </row>
    <row r="4" s="54" customFormat="1" ht="13.5" customHeight="1" spans="1:10">
      <c r="A4" s="26">
        <v>1</v>
      </c>
      <c r="B4" s="26" t="s">
        <v>13</v>
      </c>
      <c r="C4" s="26" t="s">
        <v>14</v>
      </c>
      <c r="D4" s="26" t="s">
        <v>15</v>
      </c>
      <c r="E4" s="26" t="s">
        <v>16</v>
      </c>
      <c r="F4" s="26" t="s">
        <v>17</v>
      </c>
      <c r="G4" s="26" t="s">
        <v>18</v>
      </c>
      <c r="H4" s="26">
        <v>900</v>
      </c>
      <c r="I4" s="26" t="s">
        <v>19</v>
      </c>
      <c r="J4" s="26" t="s">
        <v>20</v>
      </c>
    </row>
    <row r="5" s="54" customFormat="1" ht="13.5" customHeight="1" spans="1:10">
      <c r="A5" s="26">
        <v>2</v>
      </c>
      <c r="B5" s="26" t="s">
        <v>21</v>
      </c>
      <c r="C5" s="26" t="s">
        <v>14</v>
      </c>
      <c r="D5" s="26" t="s">
        <v>22</v>
      </c>
      <c r="E5" s="26" t="s">
        <v>16</v>
      </c>
      <c r="F5" s="26" t="s">
        <v>23</v>
      </c>
      <c r="G5" s="26" t="s">
        <v>18</v>
      </c>
      <c r="H5" s="26">
        <v>900</v>
      </c>
      <c r="I5" s="26" t="s">
        <v>19</v>
      </c>
      <c r="J5" s="26" t="s">
        <v>20</v>
      </c>
    </row>
    <row r="6" s="54" customFormat="1" ht="13.5" customHeight="1" spans="1:10">
      <c r="A6" s="26">
        <v>3</v>
      </c>
      <c r="B6" s="26" t="s">
        <v>24</v>
      </c>
      <c r="C6" s="26" t="s">
        <v>14</v>
      </c>
      <c r="D6" s="26" t="s">
        <v>25</v>
      </c>
      <c r="E6" s="26" t="s">
        <v>16</v>
      </c>
      <c r="F6" s="26" t="s">
        <v>26</v>
      </c>
      <c r="G6" s="26" t="s">
        <v>18</v>
      </c>
      <c r="H6" s="26">
        <v>900</v>
      </c>
      <c r="I6" s="26" t="s">
        <v>19</v>
      </c>
      <c r="J6" s="26" t="s">
        <v>20</v>
      </c>
    </row>
    <row r="7" s="54" customFormat="1" ht="13.5" customHeight="1" spans="1:10">
      <c r="A7" s="26">
        <v>4</v>
      </c>
      <c r="B7" s="26" t="s">
        <v>27</v>
      </c>
      <c r="C7" s="26" t="s">
        <v>14</v>
      </c>
      <c r="D7" s="26" t="s">
        <v>28</v>
      </c>
      <c r="E7" s="26" t="s">
        <v>16</v>
      </c>
      <c r="F7" s="26" t="s">
        <v>29</v>
      </c>
      <c r="G7" s="26" t="s">
        <v>18</v>
      </c>
      <c r="H7" s="26">
        <v>900</v>
      </c>
      <c r="I7" s="26" t="s">
        <v>19</v>
      </c>
      <c r="J7" s="26" t="s">
        <v>20</v>
      </c>
    </row>
    <row r="8" s="54" customFormat="1" ht="13.5" customHeight="1" spans="1:10">
      <c r="A8" s="26">
        <v>5</v>
      </c>
      <c r="B8" s="26" t="s">
        <v>30</v>
      </c>
      <c r="C8" s="26" t="s">
        <v>14</v>
      </c>
      <c r="D8" s="26" t="s">
        <v>31</v>
      </c>
      <c r="E8" s="26" t="s">
        <v>16</v>
      </c>
      <c r="F8" s="26" t="s">
        <v>32</v>
      </c>
      <c r="G8" s="26" t="s">
        <v>18</v>
      </c>
      <c r="H8" s="26">
        <v>900</v>
      </c>
      <c r="I8" s="26" t="s">
        <v>19</v>
      </c>
      <c r="J8" s="26" t="s">
        <v>20</v>
      </c>
    </row>
    <row r="9" s="54" customFormat="1" ht="13.5" customHeight="1" spans="1:10">
      <c r="A9" s="26">
        <v>6</v>
      </c>
      <c r="B9" s="26" t="s">
        <v>33</v>
      </c>
      <c r="C9" s="26" t="s">
        <v>14</v>
      </c>
      <c r="D9" s="26" t="s">
        <v>34</v>
      </c>
      <c r="E9" s="26" t="s">
        <v>16</v>
      </c>
      <c r="F9" s="26" t="s">
        <v>35</v>
      </c>
      <c r="G9" s="26" t="s">
        <v>18</v>
      </c>
      <c r="H9" s="26">
        <v>900</v>
      </c>
      <c r="I9" s="26" t="s">
        <v>19</v>
      </c>
      <c r="J9" s="26" t="s">
        <v>20</v>
      </c>
    </row>
    <row r="10" s="54" customFormat="1" ht="13.5" customHeight="1" spans="1:10">
      <c r="A10" s="26">
        <v>7</v>
      </c>
      <c r="B10" s="26" t="s">
        <v>36</v>
      </c>
      <c r="C10" s="26" t="s">
        <v>14</v>
      </c>
      <c r="D10" s="26" t="s">
        <v>37</v>
      </c>
      <c r="E10" s="26" t="s">
        <v>16</v>
      </c>
      <c r="F10" s="26" t="s">
        <v>38</v>
      </c>
      <c r="G10" s="26" t="s">
        <v>18</v>
      </c>
      <c r="H10" s="26">
        <v>900</v>
      </c>
      <c r="I10" s="26" t="s">
        <v>19</v>
      </c>
      <c r="J10" s="26" t="s">
        <v>20</v>
      </c>
    </row>
    <row r="11" s="54" customFormat="1" ht="13.5" customHeight="1" spans="1:10">
      <c r="A11" s="26">
        <v>8</v>
      </c>
      <c r="B11" s="26" t="s">
        <v>39</v>
      </c>
      <c r="C11" s="26" t="s">
        <v>14</v>
      </c>
      <c r="D11" s="26" t="s">
        <v>40</v>
      </c>
      <c r="E11" s="26" t="s">
        <v>16</v>
      </c>
      <c r="F11" s="26" t="s">
        <v>41</v>
      </c>
      <c r="G11" s="26" t="s">
        <v>18</v>
      </c>
      <c r="H11" s="26">
        <v>900</v>
      </c>
      <c r="I11" s="26" t="s">
        <v>19</v>
      </c>
      <c r="J11" s="26" t="s">
        <v>20</v>
      </c>
    </row>
    <row r="12" s="54" customFormat="1" ht="13.5" customHeight="1" spans="1:10">
      <c r="A12" s="26">
        <v>9</v>
      </c>
      <c r="B12" s="26" t="s">
        <v>42</v>
      </c>
      <c r="C12" s="26" t="s">
        <v>14</v>
      </c>
      <c r="D12" s="26" t="s">
        <v>43</v>
      </c>
      <c r="E12" s="26" t="s">
        <v>16</v>
      </c>
      <c r="F12" s="26" t="s">
        <v>44</v>
      </c>
      <c r="G12" s="26" t="s">
        <v>18</v>
      </c>
      <c r="H12" s="26">
        <v>900</v>
      </c>
      <c r="I12" s="26" t="s">
        <v>19</v>
      </c>
      <c r="J12" s="26" t="s">
        <v>20</v>
      </c>
    </row>
    <row r="13" s="54" customFormat="1" ht="13.5" customHeight="1" spans="1:10">
      <c r="A13" s="26">
        <v>10</v>
      </c>
      <c r="B13" s="26" t="s">
        <v>45</v>
      </c>
      <c r="C13" s="26" t="s">
        <v>46</v>
      </c>
      <c r="D13" s="26" t="s">
        <v>47</v>
      </c>
      <c r="E13" s="26" t="s">
        <v>16</v>
      </c>
      <c r="F13" s="26" t="s">
        <v>48</v>
      </c>
      <c r="G13" s="26" t="s">
        <v>18</v>
      </c>
      <c r="H13" s="26">
        <v>900</v>
      </c>
      <c r="I13" s="26" t="s">
        <v>19</v>
      </c>
      <c r="J13" s="26" t="s">
        <v>20</v>
      </c>
    </row>
    <row r="14" s="54" customFormat="1" ht="13.5" customHeight="1" spans="1:10">
      <c r="A14" s="26">
        <v>11</v>
      </c>
      <c r="B14" s="26" t="s">
        <v>49</v>
      </c>
      <c r="C14" s="26" t="s">
        <v>46</v>
      </c>
      <c r="D14" s="26" t="s">
        <v>50</v>
      </c>
      <c r="E14" s="26" t="s">
        <v>16</v>
      </c>
      <c r="F14" s="26" t="s">
        <v>51</v>
      </c>
      <c r="G14" s="26" t="s">
        <v>18</v>
      </c>
      <c r="H14" s="26">
        <v>900</v>
      </c>
      <c r="I14" s="26" t="s">
        <v>19</v>
      </c>
      <c r="J14" s="26" t="s">
        <v>20</v>
      </c>
    </row>
    <row r="15" s="54" customFormat="1" ht="13.5" customHeight="1" spans="1:10">
      <c r="A15" s="26">
        <v>12</v>
      </c>
      <c r="B15" s="26" t="s">
        <v>52</v>
      </c>
      <c r="C15" s="26" t="s">
        <v>14</v>
      </c>
      <c r="D15" s="26" t="s">
        <v>53</v>
      </c>
      <c r="E15" s="26" t="s">
        <v>16</v>
      </c>
      <c r="F15" s="26" t="s">
        <v>54</v>
      </c>
      <c r="G15" s="26" t="s">
        <v>18</v>
      </c>
      <c r="H15" s="26">
        <v>900</v>
      </c>
      <c r="I15" s="26" t="s">
        <v>19</v>
      </c>
      <c r="J15" s="26" t="s">
        <v>20</v>
      </c>
    </row>
    <row r="16" s="54" customFormat="1" ht="13.5" customHeight="1" spans="1:10">
      <c r="A16" s="26">
        <v>13</v>
      </c>
      <c r="B16" s="26" t="s">
        <v>55</v>
      </c>
      <c r="C16" s="26" t="s">
        <v>14</v>
      </c>
      <c r="D16" s="26" t="s">
        <v>56</v>
      </c>
      <c r="E16" s="26" t="s">
        <v>16</v>
      </c>
      <c r="F16" s="26" t="s">
        <v>57</v>
      </c>
      <c r="G16" s="26" t="s">
        <v>18</v>
      </c>
      <c r="H16" s="26">
        <v>900</v>
      </c>
      <c r="I16" s="26" t="s">
        <v>19</v>
      </c>
      <c r="J16" s="26" t="s">
        <v>20</v>
      </c>
    </row>
    <row r="17" s="54" customFormat="1" ht="13.5" customHeight="1" spans="1:10">
      <c r="A17" s="26">
        <v>14</v>
      </c>
      <c r="B17" s="26" t="s">
        <v>58</v>
      </c>
      <c r="C17" s="26" t="s">
        <v>46</v>
      </c>
      <c r="D17" s="26" t="s">
        <v>59</v>
      </c>
      <c r="E17" s="26" t="s">
        <v>16</v>
      </c>
      <c r="F17" s="26" t="s">
        <v>60</v>
      </c>
      <c r="G17" s="26" t="s">
        <v>18</v>
      </c>
      <c r="H17" s="26">
        <v>900</v>
      </c>
      <c r="I17" s="26" t="s">
        <v>19</v>
      </c>
      <c r="J17" s="26" t="s">
        <v>20</v>
      </c>
    </row>
    <row r="18" s="54" customFormat="1" ht="13.5" customHeight="1" spans="1:10">
      <c r="A18" s="26">
        <v>15</v>
      </c>
      <c r="B18" s="26" t="s">
        <v>61</v>
      </c>
      <c r="C18" s="26" t="s">
        <v>14</v>
      </c>
      <c r="D18" s="26" t="s">
        <v>62</v>
      </c>
      <c r="E18" s="26" t="s">
        <v>16</v>
      </c>
      <c r="F18" s="26" t="s">
        <v>63</v>
      </c>
      <c r="G18" s="26" t="s">
        <v>18</v>
      </c>
      <c r="H18" s="26">
        <v>900</v>
      </c>
      <c r="I18" s="26" t="s">
        <v>19</v>
      </c>
      <c r="J18" s="26" t="s">
        <v>20</v>
      </c>
    </row>
    <row r="19" customFormat="1" ht="13.5" customHeight="1" spans="1:10">
      <c r="A19" s="26">
        <v>16</v>
      </c>
      <c r="B19" s="26" t="s">
        <v>64</v>
      </c>
      <c r="C19" s="26" t="s">
        <v>14</v>
      </c>
      <c r="D19" s="26" t="s">
        <v>65</v>
      </c>
      <c r="E19" s="26" t="s">
        <v>16</v>
      </c>
      <c r="F19" s="26" t="s">
        <v>66</v>
      </c>
      <c r="G19" s="26" t="s">
        <v>18</v>
      </c>
      <c r="H19" s="26">
        <v>900</v>
      </c>
      <c r="I19" s="26" t="s">
        <v>19</v>
      </c>
      <c r="J19" s="26" t="s">
        <v>20</v>
      </c>
    </row>
    <row r="20" customFormat="1" ht="13.5" customHeight="1" spans="1:10">
      <c r="A20" s="26">
        <v>17</v>
      </c>
      <c r="B20" s="26" t="s">
        <v>67</v>
      </c>
      <c r="C20" s="26" t="s">
        <v>46</v>
      </c>
      <c r="D20" s="26" t="s">
        <v>68</v>
      </c>
      <c r="E20" s="26" t="s">
        <v>16</v>
      </c>
      <c r="F20" s="26" t="s">
        <v>69</v>
      </c>
      <c r="G20" s="26" t="s">
        <v>18</v>
      </c>
      <c r="H20" s="26">
        <v>900</v>
      </c>
      <c r="I20" s="26" t="s">
        <v>19</v>
      </c>
      <c r="J20" s="26" t="s">
        <v>20</v>
      </c>
    </row>
    <row r="21" customFormat="1" ht="13.5" customHeight="1" spans="1:10">
      <c r="A21" s="26">
        <v>18</v>
      </c>
      <c r="B21" s="26" t="s">
        <v>70</v>
      </c>
      <c r="C21" s="26" t="s">
        <v>14</v>
      </c>
      <c r="D21" s="26" t="s">
        <v>71</v>
      </c>
      <c r="E21" s="26" t="s">
        <v>16</v>
      </c>
      <c r="F21" s="26" t="s">
        <v>72</v>
      </c>
      <c r="G21" s="26" t="s">
        <v>18</v>
      </c>
      <c r="H21" s="26">
        <v>900</v>
      </c>
      <c r="I21" s="26" t="s">
        <v>19</v>
      </c>
      <c r="J21" s="26" t="s">
        <v>20</v>
      </c>
    </row>
    <row r="22" customFormat="1" ht="13.5" customHeight="1" spans="1:10">
      <c r="A22" s="26">
        <v>19</v>
      </c>
      <c r="B22" s="26" t="s">
        <v>73</v>
      </c>
      <c r="C22" s="26" t="s">
        <v>14</v>
      </c>
      <c r="D22" s="26" t="s">
        <v>74</v>
      </c>
      <c r="E22" s="26" t="s">
        <v>16</v>
      </c>
      <c r="F22" s="26" t="s">
        <v>75</v>
      </c>
      <c r="G22" s="26" t="s">
        <v>18</v>
      </c>
      <c r="H22" s="26">
        <v>900</v>
      </c>
      <c r="I22" s="26" t="s">
        <v>19</v>
      </c>
      <c r="J22" s="26" t="s">
        <v>20</v>
      </c>
    </row>
    <row r="23" customFormat="1" ht="13.5" customHeight="1" spans="1:10">
      <c r="A23" s="26">
        <v>20</v>
      </c>
      <c r="B23" s="26" t="s">
        <v>76</v>
      </c>
      <c r="C23" s="26" t="s">
        <v>14</v>
      </c>
      <c r="D23" s="26" t="s">
        <v>77</v>
      </c>
      <c r="E23" s="26" t="s">
        <v>16</v>
      </c>
      <c r="F23" s="26" t="s">
        <v>78</v>
      </c>
      <c r="G23" s="26" t="s">
        <v>18</v>
      </c>
      <c r="H23" s="26">
        <v>900</v>
      </c>
      <c r="I23" s="26" t="s">
        <v>19</v>
      </c>
      <c r="J23" s="26" t="s">
        <v>20</v>
      </c>
    </row>
    <row r="24" customFormat="1" ht="13.5" customHeight="1" spans="1:10">
      <c r="A24" s="26">
        <v>21</v>
      </c>
      <c r="B24" s="26" t="s">
        <v>79</v>
      </c>
      <c r="C24" s="26" t="s">
        <v>14</v>
      </c>
      <c r="D24" s="26" t="s">
        <v>80</v>
      </c>
      <c r="E24" s="26" t="s">
        <v>16</v>
      </c>
      <c r="F24" s="26" t="s">
        <v>81</v>
      </c>
      <c r="G24" s="26" t="s">
        <v>18</v>
      </c>
      <c r="H24" s="26">
        <v>900</v>
      </c>
      <c r="I24" s="26" t="s">
        <v>19</v>
      </c>
      <c r="J24" s="26" t="s">
        <v>20</v>
      </c>
    </row>
    <row r="25" customFormat="1" ht="13.5" customHeight="1" spans="1:10">
      <c r="A25" s="26">
        <v>22</v>
      </c>
      <c r="B25" s="26" t="s">
        <v>82</v>
      </c>
      <c r="C25" s="26" t="s">
        <v>14</v>
      </c>
      <c r="D25" s="26" t="s">
        <v>83</v>
      </c>
      <c r="E25" s="26" t="s">
        <v>16</v>
      </c>
      <c r="F25" s="26" t="s">
        <v>84</v>
      </c>
      <c r="G25" s="26" t="s">
        <v>18</v>
      </c>
      <c r="H25" s="26">
        <v>900</v>
      </c>
      <c r="I25" s="26" t="s">
        <v>19</v>
      </c>
      <c r="J25" s="26" t="s">
        <v>20</v>
      </c>
    </row>
    <row r="26" customFormat="1" ht="13.5" customHeight="1" spans="1:10">
      <c r="A26" s="26">
        <v>23</v>
      </c>
      <c r="B26" s="26" t="s">
        <v>85</v>
      </c>
      <c r="C26" s="26" t="s">
        <v>14</v>
      </c>
      <c r="D26" s="26" t="s">
        <v>86</v>
      </c>
      <c r="E26" s="26" t="s">
        <v>16</v>
      </c>
      <c r="F26" s="26" t="s">
        <v>87</v>
      </c>
      <c r="G26" s="26" t="s">
        <v>18</v>
      </c>
      <c r="H26" s="26">
        <v>900</v>
      </c>
      <c r="I26" s="26" t="s">
        <v>19</v>
      </c>
      <c r="J26" s="26" t="s">
        <v>20</v>
      </c>
    </row>
    <row r="27" customFormat="1" ht="13.5" customHeight="1" spans="1:10">
      <c r="A27" s="26">
        <v>24</v>
      </c>
      <c r="B27" s="26" t="s">
        <v>88</v>
      </c>
      <c r="C27" s="26" t="s">
        <v>46</v>
      </c>
      <c r="D27" s="26" t="s">
        <v>89</v>
      </c>
      <c r="E27" s="26" t="s">
        <v>16</v>
      </c>
      <c r="F27" s="26" t="s">
        <v>90</v>
      </c>
      <c r="G27" s="26" t="s">
        <v>18</v>
      </c>
      <c r="H27" s="26">
        <v>900</v>
      </c>
      <c r="I27" s="26" t="s">
        <v>19</v>
      </c>
      <c r="J27" s="26" t="s">
        <v>20</v>
      </c>
    </row>
    <row r="28" customFormat="1" ht="13.5" customHeight="1" spans="1:10">
      <c r="A28" s="26">
        <v>25</v>
      </c>
      <c r="B28" s="26" t="s">
        <v>91</v>
      </c>
      <c r="C28" s="26" t="s">
        <v>46</v>
      </c>
      <c r="D28" s="26" t="s">
        <v>92</v>
      </c>
      <c r="E28" s="26" t="s">
        <v>16</v>
      </c>
      <c r="F28" s="26" t="s">
        <v>93</v>
      </c>
      <c r="G28" s="26" t="s">
        <v>18</v>
      </c>
      <c r="H28" s="26">
        <v>900</v>
      </c>
      <c r="I28" s="26" t="s">
        <v>19</v>
      </c>
      <c r="J28" s="26" t="s">
        <v>20</v>
      </c>
    </row>
    <row r="29" customFormat="1" ht="13.5" customHeight="1" spans="1:10">
      <c r="A29" s="26">
        <v>26</v>
      </c>
      <c r="B29" s="26" t="s">
        <v>94</v>
      </c>
      <c r="C29" s="26" t="s">
        <v>46</v>
      </c>
      <c r="D29" s="26" t="s">
        <v>95</v>
      </c>
      <c r="E29" s="26" t="s">
        <v>16</v>
      </c>
      <c r="F29" s="26" t="s">
        <v>96</v>
      </c>
      <c r="G29" s="26" t="s">
        <v>18</v>
      </c>
      <c r="H29" s="26">
        <v>900</v>
      </c>
      <c r="I29" s="26" t="s">
        <v>19</v>
      </c>
      <c r="J29" s="26" t="s">
        <v>20</v>
      </c>
    </row>
    <row r="30" customFormat="1" ht="13.5" customHeight="1" spans="1:10">
      <c r="A30" s="26">
        <v>27</v>
      </c>
      <c r="B30" s="26" t="s">
        <v>97</v>
      </c>
      <c r="C30" s="26" t="s">
        <v>14</v>
      </c>
      <c r="D30" s="26" t="s">
        <v>98</v>
      </c>
      <c r="E30" s="26" t="s">
        <v>16</v>
      </c>
      <c r="F30" s="26" t="s">
        <v>99</v>
      </c>
      <c r="G30" s="26" t="s">
        <v>18</v>
      </c>
      <c r="H30" s="26">
        <v>900</v>
      </c>
      <c r="I30" s="26" t="s">
        <v>19</v>
      </c>
      <c r="J30" s="26" t="s">
        <v>20</v>
      </c>
    </row>
    <row r="31" customFormat="1" ht="13.5" customHeight="1" spans="1:10">
      <c r="A31" s="26">
        <v>28</v>
      </c>
      <c r="B31" s="26" t="s">
        <v>100</v>
      </c>
      <c r="C31" s="26" t="s">
        <v>46</v>
      </c>
      <c r="D31" s="26" t="s">
        <v>101</v>
      </c>
      <c r="E31" s="26" t="s">
        <v>16</v>
      </c>
      <c r="F31" s="26" t="s">
        <v>102</v>
      </c>
      <c r="G31" s="26" t="s">
        <v>18</v>
      </c>
      <c r="H31" s="26">
        <v>900</v>
      </c>
      <c r="I31" s="26" t="s">
        <v>19</v>
      </c>
      <c r="J31" s="26" t="s">
        <v>20</v>
      </c>
    </row>
    <row r="32" customFormat="1" ht="13.5" customHeight="1" spans="1:10">
      <c r="A32" s="26">
        <v>29</v>
      </c>
      <c r="B32" s="26" t="s">
        <v>103</v>
      </c>
      <c r="C32" s="26" t="s">
        <v>46</v>
      </c>
      <c r="D32" s="26" t="s">
        <v>104</v>
      </c>
      <c r="E32" s="26" t="s">
        <v>16</v>
      </c>
      <c r="F32" s="26" t="s">
        <v>105</v>
      </c>
      <c r="G32" s="26" t="s">
        <v>18</v>
      </c>
      <c r="H32" s="26">
        <v>900</v>
      </c>
      <c r="I32" s="26" t="s">
        <v>19</v>
      </c>
      <c r="J32" s="26" t="s">
        <v>20</v>
      </c>
    </row>
    <row r="33" customFormat="1" ht="13.5" customHeight="1" spans="1:10">
      <c r="A33" s="26">
        <v>30</v>
      </c>
      <c r="B33" s="26" t="s">
        <v>106</v>
      </c>
      <c r="C33" s="26" t="s">
        <v>46</v>
      </c>
      <c r="D33" s="26" t="s">
        <v>107</v>
      </c>
      <c r="E33" s="26" t="s">
        <v>16</v>
      </c>
      <c r="F33" s="26" t="s">
        <v>108</v>
      </c>
      <c r="G33" s="26" t="s">
        <v>18</v>
      </c>
      <c r="H33" s="26">
        <v>900</v>
      </c>
      <c r="I33" s="26" t="s">
        <v>19</v>
      </c>
      <c r="J33" s="26" t="s">
        <v>20</v>
      </c>
    </row>
    <row r="34" customFormat="1" ht="13.5" customHeight="1" spans="1:10">
      <c r="A34" s="26">
        <v>31</v>
      </c>
      <c r="B34" s="26" t="s">
        <v>109</v>
      </c>
      <c r="C34" s="26" t="s">
        <v>14</v>
      </c>
      <c r="D34" s="26" t="s">
        <v>110</v>
      </c>
      <c r="E34" s="26" t="s">
        <v>16</v>
      </c>
      <c r="F34" s="26" t="s">
        <v>111</v>
      </c>
      <c r="G34" s="26" t="s">
        <v>18</v>
      </c>
      <c r="H34" s="26">
        <v>900</v>
      </c>
      <c r="I34" s="26" t="s">
        <v>19</v>
      </c>
      <c r="J34" s="26" t="s">
        <v>20</v>
      </c>
    </row>
    <row r="35" customFormat="1" ht="13.5" customHeight="1" spans="1:10">
      <c r="A35" s="26">
        <v>32</v>
      </c>
      <c r="B35" s="26" t="s">
        <v>112</v>
      </c>
      <c r="C35" s="26" t="s">
        <v>46</v>
      </c>
      <c r="D35" s="26" t="s">
        <v>113</v>
      </c>
      <c r="E35" s="26" t="s">
        <v>16</v>
      </c>
      <c r="F35" s="26" t="s">
        <v>114</v>
      </c>
      <c r="G35" s="26" t="s">
        <v>18</v>
      </c>
      <c r="H35" s="26">
        <v>900</v>
      </c>
      <c r="I35" s="26" t="s">
        <v>19</v>
      </c>
      <c r="J35" s="26" t="s">
        <v>20</v>
      </c>
    </row>
    <row r="36" customFormat="1" ht="13.5" customHeight="1" spans="1:10">
      <c r="A36" s="26">
        <v>33</v>
      </c>
      <c r="B36" s="26" t="s">
        <v>115</v>
      </c>
      <c r="C36" s="26" t="s">
        <v>14</v>
      </c>
      <c r="D36" s="26" t="s">
        <v>116</v>
      </c>
      <c r="E36" s="26" t="s">
        <v>16</v>
      </c>
      <c r="F36" s="26" t="s">
        <v>117</v>
      </c>
      <c r="G36" s="26" t="s">
        <v>18</v>
      </c>
      <c r="H36" s="26">
        <v>900</v>
      </c>
      <c r="I36" s="26" t="s">
        <v>19</v>
      </c>
      <c r="J36" s="26" t="s">
        <v>20</v>
      </c>
    </row>
    <row r="37" customFormat="1" ht="13.5" customHeight="1" spans="1:10">
      <c r="A37" s="26">
        <v>34</v>
      </c>
      <c r="B37" s="26" t="s">
        <v>118</v>
      </c>
      <c r="C37" s="26" t="s">
        <v>14</v>
      </c>
      <c r="D37" s="26" t="s">
        <v>119</v>
      </c>
      <c r="E37" s="26" t="s">
        <v>16</v>
      </c>
      <c r="F37" s="26" t="s">
        <v>120</v>
      </c>
      <c r="G37" s="26" t="s">
        <v>18</v>
      </c>
      <c r="H37" s="26">
        <v>900</v>
      </c>
      <c r="I37" s="26" t="s">
        <v>19</v>
      </c>
      <c r="J37" s="26" t="s">
        <v>20</v>
      </c>
    </row>
    <row r="38" customFormat="1" ht="13.5" customHeight="1" spans="1:10">
      <c r="A38" s="26">
        <v>35</v>
      </c>
      <c r="B38" s="26" t="s">
        <v>121</v>
      </c>
      <c r="C38" s="26" t="s">
        <v>46</v>
      </c>
      <c r="D38" s="26" t="s">
        <v>122</v>
      </c>
      <c r="E38" s="26" t="s">
        <v>16</v>
      </c>
      <c r="F38" s="26" t="s">
        <v>123</v>
      </c>
      <c r="G38" s="26" t="s">
        <v>18</v>
      </c>
      <c r="H38" s="26">
        <v>900</v>
      </c>
      <c r="I38" s="26" t="s">
        <v>19</v>
      </c>
      <c r="J38" s="26" t="s">
        <v>20</v>
      </c>
    </row>
    <row r="39" customFormat="1" ht="13.5" customHeight="1" spans="1:10">
      <c r="A39" s="26">
        <v>36</v>
      </c>
      <c r="B39" s="26" t="s">
        <v>124</v>
      </c>
      <c r="C39" s="26" t="s">
        <v>46</v>
      </c>
      <c r="D39" s="26" t="s">
        <v>125</v>
      </c>
      <c r="E39" s="26" t="s">
        <v>16</v>
      </c>
      <c r="F39" s="26" t="s">
        <v>126</v>
      </c>
      <c r="G39" s="26" t="s">
        <v>18</v>
      </c>
      <c r="H39" s="26">
        <v>900</v>
      </c>
      <c r="I39" s="26" t="s">
        <v>19</v>
      </c>
      <c r="J39" s="26" t="s">
        <v>20</v>
      </c>
    </row>
    <row r="40" customFormat="1" ht="13.5" customHeight="1" spans="1:10">
      <c r="A40" s="26">
        <v>37</v>
      </c>
      <c r="B40" s="26" t="s">
        <v>127</v>
      </c>
      <c r="C40" s="26" t="s">
        <v>46</v>
      </c>
      <c r="D40" s="26" t="s">
        <v>128</v>
      </c>
      <c r="E40" s="26" t="s">
        <v>16</v>
      </c>
      <c r="F40" s="26" t="s">
        <v>129</v>
      </c>
      <c r="G40" s="26" t="s">
        <v>18</v>
      </c>
      <c r="H40" s="26">
        <v>900</v>
      </c>
      <c r="I40" s="26" t="s">
        <v>19</v>
      </c>
      <c r="J40" s="26" t="s">
        <v>20</v>
      </c>
    </row>
    <row r="41" customFormat="1" ht="13.5" customHeight="1" spans="1:10">
      <c r="A41" s="26">
        <v>38</v>
      </c>
      <c r="B41" s="26" t="s">
        <v>130</v>
      </c>
      <c r="C41" s="26" t="s">
        <v>14</v>
      </c>
      <c r="D41" s="26" t="s">
        <v>131</v>
      </c>
      <c r="E41" s="26" t="s">
        <v>16</v>
      </c>
      <c r="F41" s="26" t="s">
        <v>132</v>
      </c>
      <c r="G41" s="26" t="s">
        <v>18</v>
      </c>
      <c r="H41" s="26">
        <v>900</v>
      </c>
      <c r="I41" s="26" t="s">
        <v>19</v>
      </c>
      <c r="J41" s="26" t="s">
        <v>20</v>
      </c>
    </row>
    <row r="42" customFormat="1" ht="13.5" customHeight="1" spans="1:10">
      <c r="A42" s="26">
        <v>39</v>
      </c>
      <c r="B42" s="26" t="s">
        <v>133</v>
      </c>
      <c r="C42" s="26" t="s">
        <v>14</v>
      </c>
      <c r="D42" s="26" t="s">
        <v>134</v>
      </c>
      <c r="E42" s="26" t="s">
        <v>16</v>
      </c>
      <c r="F42" s="26" t="s">
        <v>135</v>
      </c>
      <c r="G42" s="26" t="s">
        <v>18</v>
      </c>
      <c r="H42" s="26">
        <v>900</v>
      </c>
      <c r="I42" s="26" t="s">
        <v>19</v>
      </c>
      <c r="J42" s="26" t="s">
        <v>20</v>
      </c>
    </row>
    <row r="43" customFormat="1" ht="13.5" customHeight="1" spans="1:10">
      <c r="A43" s="26">
        <v>40</v>
      </c>
      <c r="B43" s="26" t="s">
        <v>136</v>
      </c>
      <c r="C43" s="26" t="s">
        <v>46</v>
      </c>
      <c r="D43" s="26" t="s">
        <v>137</v>
      </c>
      <c r="E43" s="26" t="s">
        <v>16</v>
      </c>
      <c r="F43" s="26" t="s">
        <v>138</v>
      </c>
      <c r="G43" s="26" t="s">
        <v>18</v>
      </c>
      <c r="H43" s="26">
        <v>900</v>
      </c>
      <c r="I43" s="26" t="s">
        <v>19</v>
      </c>
      <c r="J43" s="26" t="s">
        <v>20</v>
      </c>
    </row>
    <row r="44" customFormat="1" ht="13.5" customHeight="1" spans="1:10">
      <c r="A44" s="26">
        <v>41</v>
      </c>
      <c r="B44" s="26" t="s">
        <v>139</v>
      </c>
      <c r="C44" s="26" t="s">
        <v>46</v>
      </c>
      <c r="D44" s="26" t="s">
        <v>140</v>
      </c>
      <c r="E44" s="26" t="s">
        <v>16</v>
      </c>
      <c r="F44" s="26" t="s">
        <v>141</v>
      </c>
      <c r="G44" s="26" t="s">
        <v>18</v>
      </c>
      <c r="H44" s="26">
        <v>900</v>
      </c>
      <c r="I44" s="26" t="s">
        <v>142</v>
      </c>
      <c r="J44" s="26" t="s">
        <v>143</v>
      </c>
    </row>
    <row r="45" customFormat="1" ht="13.5" customHeight="1" spans="1:10">
      <c r="A45" s="26">
        <v>42</v>
      </c>
      <c r="B45" s="26" t="s">
        <v>144</v>
      </c>
      <c r="C45" s="26" t="s">
        <v>14</v>
      </c>
      <c r="D45" s="26" t="s">
        <v>145</v>
      </c>
      <c r="E45" s="26" t="s">
        <v>16</v>
      </c>
      <c r="F45" s="26" t="s">
        <v>146</v>
      </c>
      <c r="G45" s="26" t="s">
        <v>18</v>
      </c>
      <c r="H45" s="26">
        <v>900</v>
      </c>
      <c r="I45" s="26" t="s">
        <v>142</v>
      </c>
      <c r="J45" s="26" t="s">
        <v>143</v>
      </c>
    </row>
    <row r="46" customFormat="1" ht="13.5" customHeight="1" spans="1:10">
      <c r="A46" s="26">
        <v>43</v>
      </c>
      <c r="B46" s="26" t="s">
        <v>147</v>
      </c>
      <c r="C46" s="26" t="s">
        <v>14</v>
      </c>
      <c r="D46" s="26" t="s">
        <v>148</v>
      </c>
      <c r="E46" s="26" t="s">
        <v>16</v>
      </c>
      <c r="F46" s="26" t="s">
        <v>149</v>
      </c>
      <c r="G46" s="26" t="s">
        <v>18</v>
      </c>
      <c r="H46" s="26">
        <v>900</v>
      </c>
      <c r="I46" s="26" t="s">
        <v>142</v>
      </c>
      <c r="J46" s="26" t="s">
        <v>143</v>
      </c>
    </row>
    <row r="47" customFormat="1" ht="13.5" customHeight="1" spans="1:10">
      <c r="A47" s="26">
        <v>44</v>
      </c>
      <c r="B47" s="26" t="s">
        <v>150</v>
      </c>
      <c r="C47" s="26" t="s">
        <v>14</v>
      </c>
      <c r="D47" s="26" t="s">
        <v>151</v>
      </c>
      <c r="E47" s="26" t="s">
        <v>16</v>
      </c>
      <c r="F47" s="26" t="s">
        <v>152</v>
      </c>
      <c r="G47" s="26" t="s">
        <v>18</v>
      </c>
      <c r="H47" s="26">
        <v>900</v>
      </c>
      <c r="I47" s="26" t="s">
        <v>142</v>
      </c>
      <c r="J47" s="26" t="s">
        <v>143</v>
      </c>
    </row>
    <row r="48" customFormat="1" ht="13.5" customHeight="1" spans="1:10">
      <c r="A48" s="26">
        <v>45</v>
      </c>
      <c r="B48" s="26" t="s">
        <v>153</v>
      </c>
      <c r="C48" s="26" t="s">
        <v>46</v>
      </c>
      <c r="D48" s="26" t="s">
        <v>154</v>
      </c>
      <c r="E48" s="26" t="s">
        <v>16</v>
      </c>
      <c r="F48" s="26" t="s">
        <v>155</v>
      </c>
      <c r="G48" s="26" t="s">
        <v>18</v>
      </c>
      <c r="H48" s="26">
        <v>900</v>
      </c>
      <c r="I48" s="26" t="s">
        <v>142</v>
      </c>
      <c r="J48" s="26" t="s">
        <v>143</v>
      </c>
    </row>
    <row r="49" customFormat="1" ht="13.5" customHeight="1" spans="1:10">
      <c r="A49" s="26">
        <v>46</v>
      </c>
      <c r="B49" s="26" t="s">
        <v>156</v>
      </c>
      <c r="C49" s="26" t="s">
        <v>46</v>
      </c>
      <c r="D49" s="26" t="s">
        <v>157</v>
      </c>
      <c r="E49" s="26" t="s">
        <v>16</v>
      </c>
      <c r="F49" s="26" t="s">
        <v>158</v>
      </c>
      <c r="G49" s="26" t="s">
        <v>18</v>
      </c>
      <c r="H49" s="26">
        <v>900</v>
      </c>
      <c r="I49" s="26" t="s">
        <v>142</v>
      </c>
      <c r="J49" s="26" t="s">
        <v>143</v>
      </c>
    </row>
    <row r="50" customFormat="1" ht="13.5" customHeight="1" spans="1:10">
      <c r="A50" s="26">
        <v>47</v>
      </c>
      <c r="B50" s="26" t="s">
        <v>159</v>
      </c>
      <c r="C50" s="26" t="s">
        <v>14</v>
      </c>
      <c r="D50" s="26" t="s">
        <v>160</v>
      </c>
      <c r="E50" s="26" t="s">
        <v>16</v>
      </c>
      <c r="F50" s="26" t="s">
        <v>161</v>
      </c>
      <c r="G50" s="26" t="s">
        <v>18</v>
      </c>
      <c r="H50" s="26">
        <v>900</v>
      </c>
      <c r="I50" s="26" t="s">
        <v>142</v>
      </c>
      <c r="J50" s="26" t="s">
        <v>143</v>
      </c>
    </row>
    <row r="51" customFormat="1" ht="13.5" customHeight="1" spans="1:10">
      <c r="A51" s="26">
        <v>48</v>
      </c>
      <c r="B51" s="26" t="s">
        <v>162</v>
      </c>
      <c r="C51" s="26" t="s">
        <v>14</v>
      </c>
      <c r="D51" s="26" t="s">
        <v>163</v>
      </c>
      <c r="E51" s="26" t="s">
        <v>16</v>
      </c>
      <c r="F51" s="26" t="s">
        <v>164</v>
      </c>
      <c r="G51" s="26" t="s">
        <v>18</v>
      </c>
      <c r="H51" s="26">
        <v>900</v>
      </c>
      <c r="I51" s="26" t="s">
        <v>142</v>
      </c>
      <c r="J51" s="26" t="s">
        <v>143</v>
      </c>
    </row>
    <row r="52" customFormat="1" ht="13.5" customHeight="1" spans="1:10">
      <c r="A52" s="26">
        <v>49</v>
      </c>
      <c r="B52" s="26" t="s">
        <v>165</v>
      </c>
      <c r="C52" s="26" t="s">
        <v>14</v>
      </c>
      <c r="D52" s="26" t="s">
        <v>166</v>
      </c>
      <c r="E52" s="26" t="s">
        <v>16</v>
      </c>
      <c r="F52" s="26" t="s">
        <v>167</v>
      </c>
      <c r="G52" s="26" t="s">
        <v>18</v>
      </c>
      <c r="H52" s="26">
        <v>900</v>
      </c>
      <c r="I52" s="26" t="s">
        <v>142</v>
      </c>
      <c r="J52" s="26" t="s">
        <v>143</v>
      </c>
    </row>
    <row r="53" customFormat="1" ht="13.5" customHeight="1" spans="1:10">
      <c r="A53" s="26">
        <v>50</v>
      </c>
      <c r="B53" s="26" t="s">
        <v>168</v>
      </c>
      <c r="C53" s="26" t="s">
        <v>14</v>
      </c>
      <c r="D53" s="26" t="s">
        <v>169</v>
      </c>
      <c r="E53" s="26" t="s">
        <v>16</v>
      </c>
      <c r="F53" s="26" t="s">
        <v>170</v>
      </c>
      <c r="G53" s="26" t="s">
        <v>18</v>
      </c>
      <c r="H53" s="26">
        <v>900</v>
      </c>
      <c r="I53" s="26" t="s">
        <v>142</v>
      </c>
      <c r="J53" s="26" t="s">
        <v>143</v>
      </c>
    </row>
    <row r="54" customFormat="1" ht="13.5" customHeight="1" spans="1:10">
      <c r="A54" s="26">
        <v>51</v>
      </c>
      <c r="B54" s="26" t="s">
        <v>171</v>
      </c>
      <c r="C54" s="26" t="s">
        <v>14</v>
      </c>
      <c r="D54" s="26" t="s">
        <v>172</v>
      </c>
      <c r="E54" s="26" t="s">
        <v>16</v>
      </c>
      <c r="F54" s="26" t="s">
        <v>173</v>
      </c>
      <c r="G54" s="26" t="s">
        <v>18</v>
      </c>
      <c r="H54" s="26">
        <v>900</v>
      </c>
      <c r="I54" s="26" t="s">
        <v>142</v>
      </c>
      <c r="J54" s="26" t="s">
        <v>143</v>
      </c>
    </row>
    <row r="55" customFormat="1" ht="13.5" customHeight="1" spans="1:10">
      <c r="A55" s="26">
        <v>52</v>
      </c>
      <c r="B55" s="26" t="s">
        <v>174</v>
      </c>
      <c r="C55" s="26" t="s">
        <v>46</v>
      </c>
      <c r="D55" s="26" t="s">
        <v>175</v>
      </c>
      <c r="E55" s="26" t="s">
        <v>16</v>
      </c>
      <c r="F55" s="26" t="s">
        <v>176</v>
      </c>
      <c r="G55" s="26" t="s">
        <v>18</v>
      </c>
      <c r="H55" s="26">
        <v>900</v>
      </c>
      <c r="I55" s="26" t="s">
        <v>142</v>
      </c>
      <c r="J55" s="26" t="s">
        <v>143</v>
      </c>
    </row>
    <row r="56" customFormat="1" ht="13.5" customHeight="1" spans="1:10">
      <c r="A56" s="26">
        <v>53</v>
      </c>
      <c r="B56" s="26" t="s">
        <v>177</v>
      </c>
      <c r="C56" s="26" t="s">
        <v>46</v>
      </c>
      <c r="D56" s="26" t="s">
        <v>178</v>
      </c>
      <c r="E56" s="26" t="s">
        <v>16</v>
      </c>
      <c r="F56" s="26" t="s">
        <v>179</v>
      </c>
      <c r="G56" s="26" t="s">
        <v>18</v>
      </c>
      <c r="H56" s="26">
        <v>900</v>
      </c>
      <c r="I56" s="26" t="s">
        <v>142</v>
      </c>
      <c r="J56" s="26" t="s">
        <v>143</v>
      </c>
    </row>
    <row r="57" customFormat="1" ht="13.5" customHeight="1" spans="1:10">
      <c r="A57" s="26">
        <v>54</v>
      </c>
      <c r="B57" s="26" t="s">
        <v>180</v>
      </c>
      <c r="C57" s="26" t="s">
        <v>14</v>
      </c>
      <c r="D57" s="26" t="s">
        <v>181</v>
      </c>
      <c r="E57" s="26" t="s">
        <v>16</v>
      </c>
      <c r="F57" s="26" t="s">
        <v>182</v>
      </c>
      <c r="G57" s="26" t="s">
        <v>18</v>
      </c>
      <c r="H57" s="26">
        <v>900</v>
      </c>
      <c r="I57" s="26" t="s">
        <v>142</v>
      </c>
      <c r="J57" s="26" t="s">
        <v>143</v>
      </c>
    </row>
    <row r="58" customFormat="1" ht="13.5" customHeight="1" spans="1:10">
      <c r="A58" s="26">
        <v>55</v>
      </c>
      <c r="B58" s="26" t="s">
        <v>183</v>
      </c>
      <c r="C58" s="26" t="s">
        <v>14</v>
      </c>
      <c r="D58" s="26" t="s">
        <v>184</v>
      </c>
      <c r="E58" s="26" t="s">
        <v>16</v>
      </c>
      <c r="F58" s="26" t="s">
        <v>185</v>
      </c>
      <c r="G58" s="26" t="s">
        <v>18</v>
      </c>
      <c r="H58" s="26">
        <v>900</v>
      </c>
      <c r="I58" s="26" t="s">
        <v>142</v>
      </c>
      <c r="J58" s="26" t="s">
        <v>143</v>
      </c>
    </row>
    <row r="59" customFormat="1" ht="13.5" customHeight="1" spans="1:10">
      <c r="A59" s="26">
        <v>56</v>
      </c>
      <c r="B59" s="26" t="s">
        <v>186</v>
      </c>
      <c r="C59" s="26" t="s">
        <v>14</v>
      </c>
      <c r="D59" s="26" t="s">
        <v>187</v>
      </c>
      <c r="E59" s="26" t="s">
        <v>16</v>
      </c>
      <c r="F59" s="26" t="s">
        <v>188</v>
      </c>
      <c r="G59" s="26" t="s">
        <v>18</v>
      </c>
      <c r="H59" s="26">
        <v>900</v>
      </c>
      <c r="I59" s="26" t="s">
        <v>142</v>
      </c>
      <c r="J59" s="26" t="s">
        <v>143</v>
      </c>
    </row>
    <row r="60" customFormat="1" ht="13.5" customHeight="1" spans="1:10">
      <c r="A60" s="26">
        <v>57</v>
      </c>
      <c r="B60" s="26" t="s">
        <v>189</v>
      </c>
      <c r="C60" s="26" t="s">
        <v>46</v>
      </c>
      <c r="D60" s="26" t="s">
        <v>190</v>
      </c>
      <c r="E60" s="26" t="s">
        <v>16</v>
      </c>
      <c r="F60" s="26" t="s">
        <v>191</v>
      </c>
      <c r="G60" s="26" t="s">
        <v>18</v>
      </c>
      <c r="H60" s="26">
        <v>900</v>
      </c>
      <c r="I60" s="26" t="s">
        <v>142</v>
      </c>
      <c r="J60" s="26" t="s">
        <v>143</v>
      </c>
    </row>
    <row r="61" customFormat="1" ht="13.5" customHeight="1" spans="1:10">
      <c r="A61" s="26">
        <v>58</v>
      </c>
      <c r="B61" s="26" t="s">
        <v>192</v>
      </c>
      <c r="C61" s="26" t="s">
        <v>14</v>
      </c>
      <c r="D61" s="26" t="s">
        <v>193</v>
      </c>
      <c r="E61" s="26" t="s">
        <v>16</v>
      </c>
      <c r="F61" s="26" t="s">
        <v>194</v>
      </c>
      <c r="G61" s="26" t="s">
        <v>18</v>
      </c>
      <c r="H61" s="26">
        <v>900</v>
      </c>
      <c r="I61" s="26" t="s">
        <v>142</v>
      </c>
      <c r="J61" s="26" t="s">
        <v>143</v>
      </c>
    </row>
    <row r="62" spans="1:10">
      <c r="A62" s="26">
        <v>59</v>
      </c>
      <c r="B62" s="26" t="s">
        <v>195</v>
      </c>
      <c r="C62" s="26" t="s">
        <v>46</v>
      </c>
      <c r="D62" s="26" t="s">
        <v>196</v>
      </c>
      <c r="E62" s="26" t="s">
        <v>16</v>
      </c>
      <c r="F62" s="26" t="s">
        <v>197</v>
      </c>
      <c r="G62" s="26" t="s">
        <v>18</v>
      </c>
      <c r="H62" s="26">
        <v>900</v>
      </c>
      <c r="I62" s="26" t="s">
        <v>142</v>
      </c>
      <c r="J62" s="26" t="s">
        <v>143</v>
      </c>
    </row>
    <row r="63" spans="1:10">
      <c r="A63" s="26">
        <v>60</v>
      </c>
      <c r="B63" s="26" t="s">
        <v>198</v>
      </c>
      <c r="C63" s="26" t="s">
        <v>14</v>
      </c>
      <c r="D63" s="26" t="s">
        <v>199</v>
      </c>
      <c r="E63" s="26" t="s">
        <v>16</v>
      </c>
      <c r="F63" s="26" t="s">
        <v>200</v>
      </c>
      <c r="G63" s="26" t="s">
        <v>18</v>
      </c>
      <c r="H63" s="26">
        <v>900</v>
      </c>
      <c r="I63" s="26" t="s">
        <v>142</v>
      </c>
      <c r="J63" s="26" t="s">
        <v>143</v>
      </c>
    </row>
    <row r="64" spans="1:10">
      <c r="A64" s="26">
        <v>61</v>
      </c>
      <c r="B64" s="26" t="s">
        <v>201</v>
      </c>
      <c r="C64" s="26" t="s">
        <v>14</v>
      </c>
      <c r="D64" s="26" t="s">
        <v>202</v>
      </c>
      <c r="E64" s="26" t="s">
        <v>16</v>
      </c>
      <c r="F64" s="26" t="s">
        <v>203</v>
      </c>
      <c r="G64" s="26" t="s">
        <v>18</v>
      </c>
      <c r="H64" s="26">
        <v>900</v>
      </c>
      <c r="I64" s="26" t="s">
        <v>142</v>
      </c>
      <c r="J64" s="26" t="s">
        <v>143</v>
      </c>
    </row>
    <row r="65" spans="1:10">
      <c r="A65" s="26">
        <v>62</v>
      </c>
      <c r="B65" s="26" t="s">
        <v>204</v>
      </c>
      <c r="C65" s="26" t="s">
        <v>14</v>
      </c>
      <c r="D65" s="26" t="s">
        <v>205</v>
      </c>
      <c r="E65" s="26" t="s">
        <v>16</v>
      </c>
      <c r="F65" s="26" t="s">
        <v>206</v>
      </c>
      <c r="G65" s="26" t="s">
        <v>18</v>
      </c>
      <c r="H65" s="26">
        <v>900</v>
      </c>
      <c r="I65" s="26" t="s">
        <v>142</v>
      </c>
      <c r="J65" s="26" t="s">
        <v>143</v>
      </c>
    </row>
    <row r="66" spans="1:10">
      <c r="A66" s="26">
        <v>63</v>
      </c>
      <c r="B66" s="26" t="s">
        <v>207</v>
      </c>
      <c r="C66" s="26" t="s">
        <v>14</v>
      </c>
      <c r="D66" s="26" t="s">
        <v>208</v>
      </c>
      <c r="E66" s="26" t="s">
        <v>16</v>
      </c>
      <c r="F66" s="26" t="s">
        <v>209</v>
      </c>
      <c r="G66" s="26" t="s">
        <v>18</v>
      </c>
      <c r="H66" s="26">
        <v>900</v>
      </c>
      <c r="I66" s="26" t="s">
        <v>142</v>
      </c>
      <c r="J66" s="26" t="s">
        <v>143</v>
      </c>
    </row>
    <row r="67" spans="1:10">
      <c r="A67" s="26">
        <v>64</v>
      </c>
      <c r="B67" s="26" t="s">
        <v>210</v>
      </c>
      <c r="C67" s="26" t="s">
        <v>14</v>
      </c>
      <c r="D67" s="26" t="s">
        <v>211</v>
      </c>
      <c r="E67" s="26" t="s">
        <v>16</v>
      </c>
      <c r="F67" s="26" t="s">
        <v>212</v>
      </c>
      <c r="G67" s="26" t="s">
        <v>18</v>
      </c>
      <c r="H67" s="26">
        <v>900</v>
      </c>
      <c r="I67" s="26" t="s">
        <v>142</v>
      </c>
      <c r="J67" s="26" t="s">
        <v>143</v>
      </c>
    </row>
    <row r="68" spans="1:10">
      <c r="A68" s="26">
        <v>65</v>
      </c>
      <c r="B68" s="26" t="s">
        <v>213</v>
      </c>
      <c r="C68" s="26" t="s">
        <v>14</v>
      </c>
      <c r="D68" s="26" t="s">
        <v>214</v>
      </c>
      <c r="E68" s="26" t="s">
        <v>16</v>
      </c>
      <c r="F68" s="26" t="s">
        <v>215</v>
      </c>
      <c r="G68" s="26" t="s">
        <v>18</v>
      </c>
      <c r="H68" s="26">
        <v>900</v>
      </c>
      <c r="I68" s="26" t="s">
        <v>142</v>
      </c>
      <c r="J68" s="26" t="s">
        <v>143</v>
      </c>
    </row>
    <row r="69" spans="1:10">
      <c r="A69" s="26">
        <v>66</v>
      </c>
      <c r="B69" s="26" t="s">
        <v>216</v>
      </c>
      <c r="C69" s="26" t="s">
        <v>14</v>
      </c>
      <c r="D69" s="26" t="s">
        <v>217</v>
      </c>
      <c r="E69" s="26" t="s">
        <v>16</v>
      </c>
      <c r="F69" s="26" t="s">
        <v>218</v>
      </c>
      <c r="G69" s="26" t="s">
        <v>18</v>
      </c>
      <c r="H69" s="26">
        <v>900</v>
      </c>
      <c r="I69" s="26" t="s">
        <v>142</v>
      </c>
      <c r="J69" s="26" t="s">
        <v>143</v>
      </c>
    </row>
    <row r="70" spans="1:10">
      <c r="A70" s="26">
        <v>67</v>
      </c>
      <c r="B70" s="26" t="s">
        <v>219</v>
      </c>
      <c r="C70" s="26" t="s">
        <v>14</v>
      </c>
      <c r="D70" s="26" t="s">
        <v>220</v>
      </c>
      <c r="E70" s="26" t="s">
        <v>16</v>
      </c>
      <c r="F70" s="26" t="s">
        <v>221</v>
      </c>
      <c r="G70" s="26" t="s">
        <v>18</v>
      </c>
      <c r="H70" s="26">
        <v>900</v>
      </c>
      <c r="I70" s="26" t="s">
        <v>142</v>
      </c>
      <c r="J70" s="26" t="s">
        <v>143</v>
      </c>
    </row>
    <row r="71" spans="1:10">
      <c r="A71" s="26">
        <v>68</v>
      </c>
      <c r="B71" s="26" t="s">
        <v>222</v>
      </c>
      <c r="C71" s="26" t="s">
        <v>14</v>
      </c>
      <c r="D71" s="26" t="s">
        <v>223</v>
      </c>
      <c r="E71" s="26" t="s">
        <v>16</v>
      </c>
      <c r="F71" s="26" t="s">
        <v>224</v>
      </c>
      <c r="G71" s="26" t="s">
        <v>18</v>
      </c>
      <c r="H71" s="26">
        <v>900</v>
      </c>
      <c r="I71" s="26" t="s">
        <v>142</v>
      </c>
      <c r="J71" s="26" t="s">
        <v>143</v>
      </c>
    </row>
    <row r="72" spans="1:10">
      <c r="A72" s="26">
        <v>69</v>
      </c>
      <c r="B72" s="26" t="s">
        <v>225</v>
      </c>
      <c r="C72" s="26" t="s">
        <v>14</v>
      </c>
      <c r="D72" s="26" t="s">
        <v>226</v>
      </c>
      <c r="E72" s="26" t="s">
        <v>16</v>
      </c>
      <c r="F72" s="26" t="s">
        <v>227</v>
      </c>
      <c r="G72" s="26" t="s">
        <v>18</v>
      </c>
      <c r="H72" s="26">
        <v>900</v>
      </c>
      <c r="I72" s="26" t="s">
        <v>142</v>
      </c>
      <c r="J72" s="26" t="s">
        <v>143</v>
      </c>
    </row>
    <row r="73" spans="1:10">
      <c r="A73" s="26">
        <v>70</v>
      </c>
      <c r="B73" s="26" t="s">
        <v>228</v>
      </c>
      <c r="C73" s="26" t="s">
        <v>14</v>
      </c>
      <c r="D73" s="26" t="s">
        <v>229</v>
      </c>
      <c r="E73" s="26" t="s">
        <v>16</v>
      </c>
      <c r="F73" s="26" t="s">
        <v>230</v>
      </c>
      <c r="G73" s="26" t="s">
        <v>18</v>
      </c>
      <c r="H73" s="26">
        <v>900</v>
      </c>
      <c r="I73" s="26" t="s">
        <v>142</v>
      </c>
      <c r="J73" s="26" t="s">
        <v>143</v>
      </c>
    </row>
    <row r="74" spans="1:10">
      <c r="A74" s="26">
        <v>71</v>
      </c>
      <c r="B74" s="26" t="s">
        <v>231</v>
      </c>
      <c r="C74" s="26" t="s">
        <v>14</v>
      </c>
      <c r="D74" s="26" t="s">
        <v>232</v>
      </c>
      <c r="E74" s="26" t="s">
        <v>16</v>
      </c>
      <c r="F74" s="26" t="s">
        <v>233</v>
      </c>
      <c r="G74" s="26" t="s">
        <v>18</v>
      </c>
      <c r="H74" s="26">
        <v>900</v>
      </c>
      <c r="I74" s="26" t="s">
        <v>142</v>
      </c>
      <c r="J74" s="26" t="s">
        <v>143</v>
      </c>
    </row>
    <row r="75" spans="1:10">
      <c r="A75" s="26">
        <v>72</v>
      </c>
      <c r="B75" s="26" t="s">
        <v>234</v>
      </c>
      <c r="C75" s="26" t="s">
        <v>14</v>
      </c>
      <c r="D75" s="26" t="s">
        <v>235</v>
      </c>
      <c r="E75" s="26" t="s">
        <v>16</v>
      </c>
      <c r="F75" s="26" t="s">
        <v>236</v>
      </c>
      <c r="G75" s="26" t="s">
        <v>18</v>
      </c>
      <c r="H75" s="26">
        <v>900</v>
      </c>
      <c r="I75" s="26" t="s">
        <v>142</v>
      </c>
      <c r="J75" s="26" t="s">
        <v>143</v>
      </c>
    </row>
    <row r="76" spans="1:10">
      <c r="A76" s="26">
        <v>73</v>
      </c>
      <c r="B76" s="26" t="s">
        <v>237</v>
      </c>
      <c r="C76" s="26" t="s">
        <v>14</v>
      </c>
      <c r="D76" s="26" t="s">
        <v>238</v>
      </c>
      <c r="E76" s="26" t="s">
        <v>16</v>
      </c>
      <c r="F76" s="26" t="s">
        <v>239</v>
      </c>
      <c r="G76" s="26" t="s">
        <v>18</v>
      </c>
      <c r="H76" s="26">
        <v>900</v>
      </c>
      <c r="I76" s="26" t="s">
        <v>142</v>
      </c>
      <c r="J76" s="26" t="s">
        <v>143</v>
      </c>
    </row>
    <row r="77" spans="1:10">
      <c r="A77" s="26">
        <v>74</v>
      </c>
      <c r="B77" s="26" t="s">
        <v>240</v>
      </c>
      <c r="C77" s="26" t="s">
        <v>46</v>
      </c>
      <c r="D77" s="26" t="s">
        <v>241</v>
      </c>
      <c r="E77" s="26" t="s">
        <v>16</v>
      </c>
      <c r="F77" s="26" t="s">
        <v>242</v>
      </c>
      <c r="G77" s="26" t="s">
        <v>18</v>
      </c>
      <c r="H77" s="26">
        <v>900</v>
      </c>
      <c r="I77" s="26" t="s">
        <v>142</v>
      </c>
      <c r="J77" s="26" t="s">
        <v>143</v>
      </c>
    </row>
    <row r="78" spans="1:10">
      <c r="A78" s="26">
        <v>75</v>
      </c>
      <c r="B78" s="26" t="s">
        <v>243</v>
      </c>
      <c r="C78" s="26" t="s">
        <v>14</v>
      </c>
      <c r="D78" s="26" t="s">
        <v>244</v>
      </c>
      <c r="E78" s="26" t="s">
        <v>16</v>
      </c>
      <c r="F78" s="26" t="s">
        <v>245</v>
      </c>
      <c r="G78" s="26" t="s">
        <v>18</v>
      </c>
      <c r="H78" s="26">
        <v>900</v>
      </c>
      <c r="I78" s="26" t="s">
        <v>142</v>
      </c>
      <c r="J78" s="26" t="s">
        <v>143</v>
      </c>
    </row>
    <row r="79" spans="1:10">
      <c r="A79" s="26">
        <v>76</v>
      </c>
      <c r="B79" s="26" t="s">
        <v>246</v>
      </c>
      <c r="C79" s="26" t="s">
        <v>46</v>
      </c>
      <c r="D79" s="26" t="s">
        <v>247</v>
      </c>
      <c r="E79" s="26" t="s">
        <v>16</v>
      </c>
      <c r="F79" s="26" t="s">
        <v>248</v>
      </c>
      <c r="G79" s="26" t="s">
        <v>18</v>
      </c>
      <c r="H79" s="26">
        <v>900</v>
      </c>
      <c r="I79" s="26" t="s">
        <v>142</v>
      </c>
      <c r="J79" s="26" t="s">
        <v>143</v>
      </c>
    </row>
    <row r="80" spans="1:10">
      <c r="A80" s="26">
        <v>77</v>
      </c>
      <c r="B80" s="26" t="s">
        <v>249</v>
      </c>
      <c r="C80" s="26" t="s">
        <v>46</v>
      </c>
      <c r="D80" s="26" t="s">
        <v>250</v>
      </c>
      <c r="E80" s="26" t="s">
        <v>16</v>
      </c>
      <c r="F80" s="26" t="s">
        <v>251</v>
      </c>
      <c r="G80" s="26" t="s">
        <v>18</v>
      </c>
      <c r="H80" s="26">
        <v>900</v>
      </c>
      <c r="I80" s="26" t="s">
        <v>142</v>
      </c>
      <c r="J80" s="26" t="s">
        <v>143</v>
      </c>
    </row>
    <row r="81" spans="1:10">
      <c r="A81" s="26">
        <v>78</v>
      </c>
      <c r="B81" s="26" t="s">
        <v>252</v>
      </c>
      <c r="C81" s="26" t="s">
        <v>46</v>
      </c>
      <c r="D81" s="26" t="s">
        <v>253</v>
      </c>
      <c r="E81" s="26" t="s">
        <v>16</v>
      </c>
      <c r="F81" s="26" t="s">
        <v>254</v>
      </c>
      <c r="G81" s="26" t="s">
        <v>18</v>
      </c>
      <c r="H81" s="26">
        <v>900</v>
      </c>
      <c r="I81" s="26" t="s">
        <v>142</v>
      </c>
      <c r="J81" s="26" t="s">
        <v>143</v>
      </c>
    </row>
    <row r="82" spans="1:10">
      <c r="A82" s="26">
        <v>79</v>
      </c>
      <c r="B82" s="26" t="s">
        <v>255</v>
      </c>
      <c r="C82" s="26" t="s">
        <v>14</v>
      </c>
      <c r="D82" s="26" t="s">
        <v>256</v>
      </c>
      <c r="E82" s="26" t="s">
        <v>16</v>
      </c>
      <c r="F82" s="26" t="s">
        <v>257</v>
      </c>
      <c r="G82" s="26" t="s">
        <v>18</v>
      </c>
      <c r="H82" s="26">
        <v>900</v>
      </c>
      <c r="I82" s="26" t="s">
        <v>142</v>
      </c>
      <c r="J82" s="26" t="s">
        <v>143</v>
      </c>
    </row>
    <row r="83" spans="1:10">
      <c r="A83" s="26">
        <v>80</v>
      </c>
      <c r="B83" s="26" t="s">
        <v>258</v>
      </c>
      <c r="C83" s="26" t="s">
        <v>46</v>
      </c>
      <c r="D83" s="26" t="s">
        <v>259</v>
      </c>
      <c r="E83" s="26" t="s">
        <v>16</v>
      </c>
      <c r="F83" s="26" t="s">
        <v>260</v>
      </c>
      <c r="G83" s="26" t="s">
        <v>18</v>
      </c>
      <c r="H83" s="26">
        <v>900</v>
      </c>
      <c r="I83" s="26" t="s">
        <v>142</v>
      </c>
      <c r="J83" s="26" t="s">
        <v>261</v>
      </c>
    </row>
    <row r="84" spans="1:10">
      <c r="A84" s="26">
        <v>81</v>
      </c>
      <c r="B84" s="26" t="s">
        <v>262</v>
      </c>
      <c r="C84" s="26" t="s">
        <v>14</v>
      </c>
      <c r="D84" s="26" t="s">
        <v>263</v>
      </c>
      <c r="E84" s="26" t="s">
        <v>16</v>
      </c>
      <c r="F84" s="26" t="s">
        <v>264</v>
      </c>
      <c r="G84" s="26" t="s">
        <v>18</v>
      </c>
      <c r="H84" s="26">
        <v>900</v>
      </c>
      <c r="I84" s="26" t="s">
        <v>142</v>
      </c>
      <c r="J84" s="26" t="s">
        <v>261</v>
      </c>
    </row>
    <row r="85" spans="1:10">
      <c r="A85" s="26">
        <v>82</v>
      </c>
      <c r="B85" s="26" t="s">
        <v>265</v>
      </c>
      <c r="C85" s="26" t="s">
        <v>14</v>
      </c>
      <c r="D85" s="26" t="s">
        <v>266</v>
      </c>
      <c r="E85" s="26" t="s">
        <v>16</v>
      </c>
      <c r="F85" s="26" t="s">
        <v>267</v>
      </c>
      <c r="G85" s="26" t="s">
        <v>18</v>
      </c>
      <c r="H85" s="26">
        <v>900</v>
      </c>
      <c r="I85" s="26" t="s">
        <v>142</v>
      </c>
      <c r="J85" s="26" t="s">
        <v>261</v>
      </c>
    </row>
    <row r="86" spans="1:10">
      <c r="A86" s="26">
        <v>83</v>
      </c>
      <c r="B86" s="26" t="s">
        <v>268</v>
      </c>
      <c r="C86" s="26" t="s">
        <v>14</v>
      </c>
      <c r="D86" s="26" t="s">
        <v>269</v>
      </c>
      <c r="E86" s="26" t="s">
        <v>16</v>
      </c>
      <c r="F86" s="26" t="s">
        <v>270</v>
      </c>
      <c r="G86" s="26" t="s">
        <v>18</v>
      </c>
      <c r="H86" s="26">
        <v>900</v>
      </c>
      <c r="I86" s="26" t="s">
        <v>142</v>
      </c>
      <c r="J86" s="26" t="s">
        <v>261</v>
      </c>
    </row>
    <row r="87" spans="1:10">
      <c r="A87" s="26">
        <v>84</v>
      </c>
      <c r="B87" s="26" t="s">
        <v>271</v>
      </c>
      <c r="C87" s="26" t="s">
        <v>14</v>
      </c>
      <c r="D87" s="26" t="s">
        <v>272</v>
      </c>
      <c r="E87" s="26" t="s">
        <v>16</v>
      </c>
      <c r="F87" s="26" t="s">
        <v>273</v>
      </c>
      <c r="G87" s="26" t="s">
        <v>18</v>
      </c>
      <c r="H87" s="26">
        <v>900</v>
      </c>
      <c r="I87" s="26" t="s">
        <v>142</v>
      </c>
      <c r="J87" s="26" t="s">
        <v>261</v>
      </c>
    </row>
    <row r="88" spans="1:10">
      <c r="A88" s="26">
        <v>85</v>
      </c>
      <c r="B88" s="26" t="s">
        <v>274</v>
      </c>
      <c r="C88" s="26" t="s">
        <v>46</v>
      </c>
      <c r="D88" s="26" t="s">
        <v>275</v>
      </c>
      <c r="E88" s="26" t="s">
        <v>16</v>
      </c>
      <c r="F88" s="26" t="s">
        <v>276</v>
      </c>
      <c r="G88" s="26" t="s">
        <v>18</v>
      </c>
      <c r="H88" s="26">
        <v>900</v>
      </c>
      <c r="I88" s="26" t="s">
        <v>142</v>
      </c>
      <c r="J88" s="26" t="s">
        <v>261</v>
      </c>
    </row>
    <row r="89" spans="1:10">
      <c r="A89" s="26">
        <v>86</v>
      </c>
      <c r="B89" s="26" t="s">
        <v>277</v>
      </c>
      <c r="C89" s="26" t="s">
        <v>46</v>
      </c>
      <c r="D89" s="26" t="s">
        <v>278</v>
      </c>
      <c r="E89" s="26" t="s">
        <v>16</v>
      </c>
      <c r="F89" s="26" t="s">
        <v>279</v>
      </c>
      <c r="G89" s="26" t="s">
        <v>18</v>
      </c>
      <c r="H89" s="26">
        <v>900</v>
      </c>
      <c r="I89" s="26" t="s">
        <v>142</v>
      </c>
      <c r="J89" s="26" t="s">
        <v>261</v>
      </c>
    </row>
    <row r="90" spans="1:10">
      <c r="A90" s="26">
        <v>87</v>
      </c>
      <c r="B90" s="26" t="s">
        <v>280</v>
      </c>
      <c r="C90" s="26" t="s">
        <v>14</v>
      </c>
      <c r="D90" s="26" t="s">
        <v>281</v>
      </c>
      <c r="E90" s="26" t="s">
        <v>16</v>
      </c>
      <c r="F90" s="26" t="s">
        <v>282</v>
      </c>
      <c r="G90" s="26" t="s">
        <v>18</v>
      </c>
      <c r="H90" s="26">
        <v>900</v>
      </c>
      <c r="I90" s="26" t="s">
        <v>142</v>
      </c>
      <c r="J90" s="26" t="s">
        <v>261</v>
      </c>
    </row>
    <row r="91" spans="1:10">
      <c r="A91" s="26">
        <v>88</v>
      </c>
      <c r="B91" s="26" t="s">
        <v>283</v>
      </c>
      <c r="C91" s="26" t="s">
        <v>14</v>
      </c>
      <c r="D91" s="26" t="s">
        <v>284</v>
      </c>
      <c r="E91" s="26" t="s">
        <v>16</v>
      </c>
      <c r="F91" s="26" t="s">
        <v>285</v>
      </c>
      <c r="G91" s="26" t="s">
        <v>18</v>
      </c>
      <c r="H91" s="26">
        <v>900</v>
      </c>
      <c r="I91" s="26" t="s">
        <v>142</v>
      </c>
      <c r="J91" s="26" t="s">
        <v>261</v>
      </c>
    </row>
    <row r="92" spans="1:10">
      <c r="A92" s="26">
        <v>89</v>
      </c>
      <c r="B92" s="26" t="s">
        <v>286</v>
      </c>
      <c r="C92" s="26" t="s">
        <v>46</v>
      </c>
      <c r="D92" s="26" t="s">
        <v>287</v>
      </c>
      <c r="E92" s="26" t="s">
        <v>16</v>
      </c>
      <c r="F92" s="26" t="s">
        <v>288</v>
      </c>
      <c r="G92" s="26" t="s">
        <v>18</v>
      </c>
      <c r="H92" s="26">
        <v>900</v>
      </c>
      <c r="I92" s="26" t="s">
        <v>142</v>
      </c>
      <c r="J92" s="26" t="s">
        <v>261</v>
      </c>
    </row>
    <row r="93" spans="1:10">
      <c r="A93" s="26">
        <v>90</v>
      </c>
      <c r="B93" s="26" t="s">
        <v>289</v>
      </c>
      <c r="C93" s="26" t="s">
        <v>46</v>
      </c>
      <c r="D93" s="26" t="s">
        <v>290</v>
      </c>
      <c r="E93" s="26" t="s">
        <v>16</v>
      </c>
      <c r="F93" s="26" t="s">
        <v>291</v>
      </c>
      <c r="G93" s="26" t="s">
        <v>18</v>
      </c>
      <c r="H93" s="26">
        <v>900</v>
      </c>
      <c r="I93" s="26" t="s">
        <v>142</v>
      </c>
      <c r="J93" s="26" t="s">
        <v>261</v>
      </c>
    </row>
    <row r="94" spans="1:10">
      <c r="A94" s="26">
        <v>91</v>
      </c>
      <c r="B94" s="26" t="s">
        <v>292</v>
      </c>
      <c r="C94" s="26" t="s">
        <v>46</v>
      </c>
      <c r="D94" s="26" t="s">
        <v>293</v>
      </c>
      <c r="E94" s="26" t="s">
        <v>16</v>
      </c>
      <c r="F94" s="26" t="s">
        <v>294</v>
      </c>
      <c r="G94" s="26" t="s">
        <v>18</v>
      </c>
      <c r="H94" s="26">
        <v>900</v>
      </c>
      <c r="I94" s="26" t="s">
        <v>142</v>
      </c>
      <c r="J94" s="26" t="s">
        <v>261</v>
      </c>
    </row>
    <row r="95" spans="1:10">
      <c r="A95" s="26">
        <v>92</v>
      </c>
      <c r="B95" s="26" t="s">
        <v>295</v>
      </c>
      <c r="C95" s="26" t="s">
        <v>14</v>
      </c>
      <c r="D95" s="26" t="s">
        <v>296</v>
      </c>
      <c r="E95" s="26" t="s">
        <v>16</v>
      </c>
      <c r="F95" s="26" t="s">
        <v>297</v>
      </c>
      <c r="G95" s="26" t="s">
        <v>18</v>
      </c>
      <c r="H95" s="26">
        <v>900</v>
      </c>
      <c r="I95" s="26" t="s">
        <v>142</v>
      </c>
      <c r="J95" s="26" t="s">
        <v>261</v>
      </c>
    </row>
    <row r="96" spans="1:10">
      <c r="A96" s="26">
        <v>93</v>
      </c>
      <c r="B96" s="26" t="s">
        <v>298</v>
      </c>
      <c r="C96" s="26" t="s">
        <v>14</v>
      </c>
      <c r="D96" s="26" t="s">
        <v>299</v>
      </c>
      <c r="E96" s="26" t="s">
        <v>16</v>
      </c>
      <c r="F96" s="26" t="s">
        <v>300</v>
      </c>
      <c r="G96" s="26" t="s">
        <v>18</v>
      </c>
      <c r="H96" s="26">
        <v>900</v>
      </c>
      <c r="I96" s="26" t="s">
        <v>142</v>
      </c>
      <c r="J96" s="26" t="s">
        <v>261</v>
      </c>
    </row>
    <row r="97" spans="1:10">
      <c r="A97" s="26">
        <v>94</v>
      </c>
      <c r="B97" s="26" t="s">
        <v>301</v>
      </c>
      <c r="C97" s="26" t="s">
        <v>14</v>
      </c>
      <c r="D97" s="26" t="s">
        <v>302</v>
      </c>
      <c r="E97" s="26" t="s">
        <v>16</v>
      </c>
      <c r="F97" s="26" t="s">
        <v>303</v>
      </c>
      <c r="G97" s="26" t="s">
        <v>18</v>
      </c>
      <c r="H97" s="26">
        <v>900</v>
      </c>
      <c r="I97" s="26" t="s">
        <v>142</v>
      </c>
      <c r="J97" s="26" t="s">
        <v>261</v>
      </c>
    </row>
    <row r="98" spans="1:10">
      <c r="A98" s="26">
        <v>95</v>
      </c>
      <c r="B98" s="26" t="s">
        <v>304</v>
      </c>
      <c r="C98" s="26" t="s">
        <v>46</v>
      </c>
      <c r="D98" s="26" t="s">
        <v>305</v>
      </c>
      <c r="E98" s="26" t="s">
        <v>16</v>
      </c>
      <c r="F98" s="26" t="s">
        <v>306</v>
      </c>
      <c r="G98" s="26" t="s">
        <v>18</v>
      </c>
      <c r="H98" s="26">
        <v>900</v>
      </c>
      <c r="I98" s="26" t="s">
        <v>142</v>
      </c>
      <c r="J98" s="26" t="s">
        <v>261</v>
      </c>
    </row>
    <row r="99" spans="1:10">
      <c r="A99" s="26">
        <v>96</v>
      </c>
      <c r="B99" s="26" t="s">
        <v>307</v>
      </c>
      <c r="C99" s="26" t="s">
        <v>14</v>
      </c>
      <c r="D99" s="26" t="s">
        <v>308</v>
      </c>
      <c r="E99" s="26" t="s">
        <v>16</v>
      </c>
      <c r="F99" s="26" t="s">
        <v>309</v>
      </c>
      <c r="G99" s="26" t="s">
        <v>18</v>
      </c>
      <c r="H99" s="26">
        <v>900</v>
      </c>
      <c r="I99" s="26" t="s">
        <v>142</v>
      </c>
      <c r="J99" s="26" t="s">
        <v>261</v>
      </c>
    </row>
    <row r="100" spans="1:10">
      <c r="A100" s="26">
        <v>97</v>
      </c>
      <c r="B100" s="26" t="s">
        <v>310</v>
      </c>
      <c r="C100" s="26" t="s">
        <v>14</v>
      </c>
      <c r="D100" s="26" t="s">
        <v>311</v>
      </c>
      <c r="E100" s="26" t="s">
        <v>16</v>
      </c>
      <c r="F100" s="26" t="s">
        <v>312</v>
      </c>
      <c r="G100" s="26" t="s">
        <v>18</v>
      </c>
      <c r="H100" s="26">
        <v>900</v>
      </c>
      <c r="I100" s="26" t="s">
        <v>142</v>
      </c>
      <c r="J100" s="26" t="s">
        <v>261</v>
      </c>
    </row>
    <row r="101" spans="1:10">
      <c r="A101" s="26">
        <v>98</v>
      </c>
      <c r="B101" s="26" t="s">
        <v>313</v>
      </c>
      <c r="C101" s="26" t="s">
        <v>46</v>
      </c>
      <c r="D101" s="26" t="s">
        <v>314</v>
      </c>
      <c r="E101" s="26" t="s">
        <v>16</v>
      </c>
      <c r="F101" s="26" t="s">
        <v>315</v>
      </c>
      <c r="G101" s="26" t="s">
        <v>18</v>
      </c>
      <c r="H101" s="26">
        <v>900</v>
      </c>
      <c r="I101" s="26" t="s">
        <v>142</v>
      </c>
      <c r="J101" s="26" t="s">
        <v>261</v>
      </c>
    </row>
    <row r="102" spans="1:10">
      <c r="A102" s="26">
        <v>99</v>
      </c>
      <c r="B102" s="26" t="s">
        <v>316</v>
      </c>
      <c r="C102" s="26" t="s">
        <v>14</v>
      </c>
      <c r="D102" s="26" t="s">
        <v>317</v>
      </c>
      <c r="E102" s="26" t="s">
        <v>16</v>
      </c>
      <c r="F102" s="26" t="s">
        <v>318</v>
      </c>
      <c r="G102" s="26" t="s">
        <v>18</v>
      </c>
      <c r="H102" s="26">
        <v>900</v>
      </c>
      <c r="I102" s="26" t="s">
        <v>142</v>
      </c>
      <c r="J102" s="26" t="s">
        <v>261</v>
      </c>
    </row>
    <row r="103" spans="1:10">
      <c r="A103" s="26">
        <v>100</v>
      </c>
      <c r="B103" s="26" t="s">
        <v>319</v>
      </c>
      <c r="C103" s="26" t="s">
        <v>46</v>
      </c>
      <c r="D103" s="26" t="s">
        <v>320</v>
      </c>
      <c r="E103" s="26" t="s">
        <v>16</v>
      </c>
      <c r="F103" s="26" t="s">
        <v>321</v>
      </c>
      <c r="G103" s="26" t="s">
        <v>18</v>
      </c>
      <c r="H103" s="26">
        <v>900</v>
      </c>
      <c r="I103" s="26" t="s">
        <v>142</v>
      </c>
      <c r="J103" s="26" t="s">
        <v>261</v>
      </c>
    </row>
    <row r="104" spans="1:10">
      <c r="A104" s="26">
        <v>101</v>
      </c>
      <c r="B104" s="26" t="s">
        <v>322</v>
      </c>
      <c r="C104" s="26" t="s">
        <v>14</v>
      </c>
      <c r="D104" s="26" t="s">
        <v>323</v>
      </c>
      <c r="E104" s="26" t="s">
        <v>16</v>
      </c>
      <c r="F104" s="26" t="s">
        <v>324</v>
      </c>
      <c r="G104" s="26" t="s">
        <v>18</v>
      </c>
      <c r="H104" s="26">
        <v>900</v>
      </c>
      <c r="I104" s="26" t="s">
        <v>142</v>
      </c>
      <c r="J104" s="26" t="s">
        <v>261</v>
      </c>
    </row>
    <row r="105" spans="1:10">
      <c r="A105" s="26">
        <v>102</v>
      </c>
      <c r="B105" s="26" t="s">
        <v>325</v>
      </c>
      <c r="C105" s="26" t="s">
        <v>14</v>
      </c>
      <c r="D105" s="26" t="s">
        <v>326</v>
      </c>
      <c r="E105" s="26" t="s">
        <v>16</v>
      </c>
      <c r="F105" s="26" t="s">
        <v>327</v>
      </c>
      <c r="G105" s="26" t="s">
        <v>18</v>
      </c>
      <c r="H105" s="26">
        <v>900</v>
      </c>
      <c r="I105" s="26" t="s">
        <v>142</v>
      </c>
      <c r="J105" s="26" t="s">
        <v>261</v>
      </c>
    </row>
    <row r="106" spans="1:10">
      <c r="A106" s="26">
        <v>103</v>
      </c>
      <c r="B106" s="26" t="s">
        <v>328</v>
      </c>
      <c r="C106" s="26" t="s">
        <v>14</v>
      </c>
      <c r="D106" s="26" t="s">
        <v>329</v>
      </c>
      <c r="E106" s="26" t="s">
        <v>16</v>
      </c>
      <c r="F106" s="26" t="s">
        <v>330</v>
      </c>
      <c r="G106" s="26" t="s">
        <v>18</v>
      </c>
      <c r="H106" s="26">
        <v>900</v>
      </c>
      <c r="I106" s="26" t="s">
        <v>142</v>
      </c>
      <c r="J106" s="26" t="s">
        <v>261</v>
      </c>
    </row>
    <row r="107" spans="1:10">
      <c r="A107" s="26">
        <v>104</v>
      </c>
      <c r="B107" s="26" t="s">
        <v>331</v>
      </c>
      <c r="C107" s="26" t="s">
        <v>14</v>
      </c>
      <c r="D107" s="26" t="s">
        <v>332</v>
      </c>
      <c r="E107" s="26" t="s">
        <v>16</v>
      </c>
      <c r="F107" s="26" t="s">
        <v>333</v>
      </c>
      <c r="G107" s="26" t="s">
        <v>18</v>
      </c>
      <c r="H107" s="26">
        <v>900</v>
      </c>
      <c r="I107" s="26" t="s">
        <v>142</v>
      </c>
      <c r="J107" s="26" t="s">
        <v>261</v>
      </c>
    </row>
    <row r="108" spans="1:10">
      <c r="A108" s="26">
        <v>105</v>
      </c>
      <c r="B108" s="26" t="s">
        <v>334</v>
      </c>
      <c r="C108" s="26" t="s">
        <v>14</v>
      </c>
      <c r="D108" s="26" t="s">
        <v>335</v>
      </c>
      <c r="E108" s="26" t="s">
        <v>16</v>
      </c>
      <c r="F108" s="26" t="s">
        <v>336</v>
      </c>
      <c r="G108" s="26" t="s">
        <v>18</v>
      </c>
      <c r="H108" s="26">
        <v>900</v>
      </c>
      <c r="I108" s="26" t="s">
        <v>142</v>
      </c>
      <c r="J108" s="26" t="s">
        <v>261</v>
      </c>
    </row>
    <row r="109" spans="1:10">
      <c r="A109" s="26">
        <v>106</v>
      </c>
      <c r="B109" s="26" t="s">
        <v>337</v>
      </c>
      <c r="C109" s="26" t="s">
        <v>46</v>
      </c>
      <c r="D109" s="26" t="s">
        <v>338</v>
      </c>
      <c r="E109" s="26" t="s">
        <v>16</v>
      </c>
      <c r="F109" s="26" t="s">
        <v>339</v>
      </c>
      <c r="G109" s="26" t="s">
        <v>18</v>
      </c>
      <c r="H109" s="26">
        <v>900</v>
      </c>
      <c r="I109" s="26" t="s">
        <v>142</v>
      </c>
      <c r="J109" s="26" t="s">
        <v>261</v>
      </c>
    </row>
    <row r="110" spans="1:10">
      <c r="A110" s="26">
        <v>107</v>
      </c>
      <c r="B110" s="26" t="s">
        <v>340</v>
      </c>
      <c r="C110" s="26" t="s">
        <v>14</v>
      </c>
      <c r="D110" s="26" t="s">
        <v>341</v>
      </c>
      <c r="E110" s="26" t="s">
        <v>16</v>
      </c>
      <c r="F110" s="26" t="s">
        <v>342</v>
      </c>
      <c r="G110" s="26" t="s">
        <v>18</v>
      </c>
      <c r="H110" s="26">
        <v>900</v>
      </c>
      <c r="I110" s="26" t="s">
        <v>142</v>
      </c>
      <c r="J110" s="26" t="s">
        <v>261</v>
      </c>
    </row>
    <row r="111" spans="1:10">
      <c r="A111" s="26">
        <v>108</v>
      </c>
      <c r="B111" s="26" t="s">
        <v>343</v>
      </c>
      <c r="C111" s="26" t="s">
        <v>14</v>
      </c>
      <c r="D111" s="26" t="s">
        <v>344</v>
      </c>
      <c r="E111" s="26" t="s">
        <v>16</v>
      </c>
      <c r="F111" s="26" t="s">
        <v>345</v>
      </c>
      <c r="G111" s="26" t="s">
        <v>18</v>
      </c>
      <c r="H111" s="26">
        <v>900</v>
      </c>
      <c r="I111" s="26" t="s">
        <v>142</v>
      </c>
      <c r="J111" s="26" t="s">
        <v>261</v>
      </c>
    </row>
    <row r="112" spans="1:10">
      <c r="A112" s="26">
        <v>109</v>
      </c>
      <c r="B112" s="26" t="s">
        <v>346</v>
      </c>
      <c r="C112" s="26" t="s">
        <v>14</v>
      </c>
      <c r="D112" s="26" t="s">
        <v>347</v>
      </c>
      <c r="E112" s="26" t="s">
        <v>16</v>
      </c>
      <c r="F112" s="26" t="s">
        <v>348</v>
      </c>
      <c r="G112" s="26" t="s">
        <v>18</v>
      </c>
      <c r="H112" s="26">
        <v>900</v>
      </c>
      <c r="I112" s="26" t="s">
        <v>142</v>
      </c>
      <c r="J112" s="26" t="s">
        <v>261</v>
      </c>
    </row>
    <row r="113" spans="1:10">
      <c r="A113" s="26">
        <v>110</v>
      </c>
      <c r="B113" s="26" t="s">
        <v>349</v>
      </c>
      <c r="C113" s="26" t="s">
        <v>14</v>
      </c>
      <c r="D113" s="26" t="s">
        <v>350</v>
      </c>
      <c r="E113" s="26" t="s">
        <v>16</v>
      </c>
      <c r="F113" s="26" t="s">
        <v>351</v>
      </c>
      <c r="G113" s="26" t="s">
        <v>18</v>
      </c>
      <c r="H113" s="26">
        <v>900</v>
      </c>
      <c r="I113" s="26" t="s">
        <v>142</v>
      </c>
      <c r="J113" s="26" t="s">
        <v>261</v>
      </c>
    </row>
    <row r="114" spans="1:10">
      <c r="A114" s="26">
        <v>111</v>
      </c>
      <c r="B114" s="26" t="s">
        <v>352</v>
      </c>
      <c r="C114" s="26" t="s">
        <v>14</v>
      </c>
      <c r="D114" s="26" t="s">
        <v>353</v>
      </c>
      <c r="E114" s="26" t="s">
        <v>16</v>
      </c>
      <c r="F114" s="26" t="s">
        <v>354</v>
      </c>
      <c r="G114" s="26" t="s">
        <v>18</v>
      </c>
      <c r="H114" s="26">
        <v>900</v>
      </c>
      <c r="I114" s="26" t="s">
        <v>142</v>
      </c>
      <c r="J114" s="26" t="s">
        <v>261</v>
      </c>
    </row>
    <row r="115" spans="1:10">
      <c r="A115" s="26">
        <v>112</v>
      </c>
      <c r="B115" s="26" t="s">
        <v>355</v>
      </c>
      <c r="C115" s="26" t="s">
        <v>14</v>
      </c>
      <c r="D115" s="26" t="s">
        <v>356</v>
      </c>
      <c r="E115" s="26" t="s">
        <v>16</v>
      </c>
      <c r="F115" s="26" t="s">
        <v>357</v>
      </c>
      <c r="G115" s="26" t="s">
        <v>18</v>
      </c>
      <c r="H115" s="26">
        <v>900</v>
      </c>
      <c r="I115" s="26" t="s">
        <v>142</v>
      </c>
      <c r="J115" s="26" t="s">
        <v>261</v>
      </c>
    </row>
    <row r="116" spans="1:10">
      <c r="A116" s="26">
        <v>113</v>
      </c>
      <c r="B116" s="26" t="s">
        <v>358</v>
      </c>
      <c r="C116" s="26" t="s">
        <v>14</v>
      </c>
      <c r="D116" s="26" t="s">
        <v>359</v>
      </c>
      <c r="E116" s="26" t="s">
        <v>16</v>
      </c>
      <c r="F116" s="26" t="s">
        <v>360</v>
      </c>
      <c r="G116" s="26" t="s">
        <v>18</v>
      </c>
      <c r="H116" s="26">
        <v>900</v>
      </c>
      <c r="I116" s="26" t="s">
        <v>142</v>
      </c>
      <c r="J116" s="26" t="s">
        <v>261</v>
      </c>
    </row>
    <row r="117" spans="1:10">
      <c r="A117" s="26">
        <v>114</v>
      </c>
      <c r="B117" s="26" t="s">
        <v>361</v>
      </c>
      <c r="C117" s="26" t="s">
        <v>46</v>
      </c>
      <c r="D117" s="26" t="s">
        <v>362</v>
      </c>
      <c r="E117" s="26" t="s">
        <v>16</v>
      </c>
      <c r="F117" s="26" t="s">
        <v>363</v>
      </c>
      <c r="G117" s="26" t="s">
        <v>18</v>
      </c>
      <c r="H117" s="26">
        <v>900</v>
      </c>
      <c r="I117" s="26" t="s">
        <v>142</v>
      </c>
      <c r="J117" s="26" t="s">
        <v>261</v>
      </c>
    </row>
    <row r="118" spans="1:10">
      <c r="A118" s="26">
        <v>115</v>
      </c>
      <c r="B118" s="26" t="s">
        <v>364</v>
      </c>
      <c r="C118" s="26" t="s">
        <v>46</v>
      </c>
      <c r="D118" s="26" t="s">
        <v>365</v>
      </c>
      <c r="E118" s="26" t="s">
        <v>16</v>
      </c>
      <c r="F118" s="26" t="s">
        <v>366</v>
      </c>
      <c r="G118" s="26" t="s">
        <v>18</v>
      </c>
      <c r="H118" s="26">
        <v>900</v>
      </c>
      <c r="I118" s="26" t="s">
        <v>142</v>
      </c>
      <c r="J118" s="26" t="s">
        <v>261</v>
      </c>
    </row>
    <row r="119" spans="1:10">
      <c r="A119" s="26">
        <v>116</v>
      </c>
      <c r="B119" s="26" t="s">
        <v>367</v>
      </c>
      <c r="C119" s="26" t="s">
        <v>14</v>
      </c>
      <c r="D119" s="26" t="s">
        <v>368</v>
      </c>
      <c r="E119" s="26" t="s">
        <v>16</v>
      </c>
      <c r="F119" s="26" t="s">
        <v>369</v>
      </c>
      <c r="G119" s="26" t="s">
        <v>18</v>
      </c>
      <c r="H119" s="26">
        <v>900</v>
      </c>
      <c r="I119" s="26" t="s">
        <v>142</v>
      </c>
      <c r="J119" s="26" t="s">
        <v>261</v>
      </c>
    </row>
    <row r="120" spans="1:10">
      <c r="A120" s="26">
        <v>117</v>
      </c>
      <c r="B120" s="26" t="s">
        <v>370</v>
      </c>
      <c r="C120" s="26" t="s">
        <v>14</v>
      </c>
      <c r="D120" s="26" t="s">
        <v>371</v>
      </c>
      <c r="E120" s="26" t="s">
        <v>16</v>
      </c>
      <c r="F120" s="26" t="s">
        <v>372</v>
      </c>
      <c r="G120" s="26" t="s">
        <v>18</v>
      </c>
      <c r="H120" s="26">
        <v>900</v>
      </c>
      <c r="I120" s="26" t="s">
        <v>142</v>
      </c>
      <c r="J120" s="26" t="s">
        <v>261</v>
      </c>
    </row>
    <row r="121" spans="1:10">
      <c r="A121" s="26">
        <v>118</v>
      </c>
      <c r="B121" s="26" t="s">
        <v>373</v>
      </c>
      <c r="C121" s="26" t="s">
        <v>14</v>
      </c>
      <c r="D121" s="26" t="s">
        <v>374</v>
      </c>
      <c r="E121" s="26" t="s">
        <v>16</v>
      </c>
      <c r="F121" s="26" t="s">
        <v>375</v>
      </c>
      <c r="G121" s="26" t="s">
        <v>18</v>
      </c>
      <c r="H121" s="26">
        <v>900</v>
      </c>
      <c r="I121" s="26" t="s">
        <v>142</v>
      </c>
      <c r="J121" s="26" t="s">
        <v>261</v>
      </c>
    </row>
    <row r="122" spans="1:10">
      <c r="A122" s="26">
        <v>119</v>
      </c>
      <c r="B122" s="26" t="s">
        <v>376</v>
      </c>
      <c r="C122" s="26" t="s">
        <v>14</v>
      </c>
      <c r="D122" s="26" t="s">
        <v>377</v>
      </c>
      <c r="E122" s="26" t="s">
        <v>16</v>
      </c>
      <c r="F122" s="26" t="s">
        <v>378</v>
      </c>
      <c r="G122" s="26" t="s">
        <v>18</v>
      </c>
      <c r="H122" s="26">
        <v>900</v>
      </c>
      <c r="I122" s="26" t="s">
        <v>379</v>
      </c>
      <c r="J122" s="26" t="s">
        <v>380</v>
      </c>
    </row>
    <row r="123" spans="1:10">
      <c r="A123" s="26">
        <v>120</v>
      </c>
      <c r="B123" s="26" t="s">
        <v>381</v>
      </c>
      <c r="C123" s="26" t="s">
        <v>14</v>
      </c>
      <c r="D123" s="26" t="s">
        <v>382</v>
      </c>
      <c r="E123" s="26" t="s">
        <v>16</v>
      </c>
      <c r="F123" s="26" t="s">
        <v>383</v>
      </c>
      <c r="G123" s="26" t="s">
        <v>18</v>
      </c>
      <c r="H123" s="26">
        <v>900</v>
      </c>
      <c r="I123" s="26" t="s">
        <v>379</v>
      </c>
      <c r="J123" s="26" t="s">
        <v>380</v>
      </c>
    </row>
    <row r="124" spans="1:10">
      <c r="A124" s="26">
        <v>121</v>
      </c>
      <c r="B124" s="26" t="s">
        <v>384</v>
      </c>
      <c r="C124" s="26" t="s">
        <v>46</v>
      </c>
      <c r="D124" s="26" t="s">
        <v>385</v>
      </c>
      <c r="E124" s="26" t="s">
        <v>16</v>
      </c>
      <c r="F124" s="26" t="s">
        <v>386</v>
      </c>
      <c r="G124" s="26" t="s">
        <v>18</v>
      </c>
      <c r="H124" s="26">
        <v>900</v>
      </c>
      <c r="I124" s="26" t="s">
        <v>379</v>
      </c>
      <c r="J124" s="26" t="s">
        <v>380</v>
      </c>
    </row>
    <row r="125" spans="1:10">
      <c r="A125" s="26">
        <v>122</v>
      </c>
      <c r="B125" s="26" t="s">
        <v>387</v>
      </c>
      <c r="C125" s="26" t="s">
        <v>46</v>
      </c>
      <c r="D125" s="26" t="s">
        <v>388</v>
      </c>
      <c r="E125" s="26" t="s">
        <v>16</v>
      </c>
      <c r="F125" s="26" t="s">
        <v>389</v>
      </c>
      <c r="G125" s="26" t="s">
        <v>18</v>
      </c>
      <c r="H125" s="26">
        <v>900</v>
      </c>
      <c r="I125" s="26" t="s">
        <v>379</v>
      </c>
      <c r="J125" s="26" t="s">
        <v>380</v>
      </c>
    </row>
    <row r="126" spans="1:10">
      <c r="A126" s="26">
        <v>123</v>
      </c>
      <c r="B126" s="26" t="s">
        <v>390</v>
      </c>
      <c r="C126" s="26" t="s">
        <v>14</v>
      </c>
      <c r="D126" s="26" t="s">
        <v>391</v>
      </c>
      <c r="E126" s="26" t="s">
        <v>16</v>
      </c>
      <c r="F126" s="26" t="s">
        <v>392</v>
      </c>
      <c r="G126" s="26" t="s">
        <v>18</v>
      </c>
      <c r="H126" s="26">
        <v>900</v>
      </c>
      <c r="I126" s="26" t="s">
        <v>379</v>
      </c>
      <c r="J126" s="26" t="s">
        <v>380</v>
      </c>
    </row>
    <row r="127" spans="1:10">
      <c r="A127" s="26">
        <v>124</v>
      </c>
      <c r="B127" s="26" t="s">
        <v>393</v>
      </c>
      <c r="C127" s="26" t="s">
        <v>14</v>
      </c>
      <c r="D127" s="26" t="s">
        <v>394</v>
      </c>
      <c r="E127" s="26" t="s">
        <v>16</v>
      </c>
      <c r="F127" s="26" t="s">
        <v>395</v>
      </c>
      <c r="G127" s="26" t="s">
        <v>18</v>
      </c>
      <c r="H127" s="26">
        <v>900</v>
      </c>
      <c r="I127" s="26" t="s">
        <v>379</v>
      </c>
      <c r="J127" s="26" t="s">
        <v>380</v>
      </c>
    </row>
    <row r="128" spans="1:10">
      <c r="A128" s="26">
        <v>125</v>
      </c>
      <c r="B128" s="26" t="s">
        <v>396</v>
      </c>
      <c r="C128" s="26" t="s">
        <v>14</v>
      </c>
      <c r="D128" s="26" t="s">
        <v>397</v>
      </c>
      <c r="E128" s="26" t="s">
        <v>16</v>
      </c>
      <c r="F128" s="26" t="s">
        <v>398</v>
      </c>
      <c r="G128" s="26" t="s">
        <v>18</v>
      </c>
      <c r="H128" s="26">
        <v>900</v>
      </c>
      <c r="I128" s="26" t="s">
        <v>379</v>
      </c>
      <c r="J128" s="26" t="s">
        <v>380</v>
      </c>
    </row>
    <row r="129" spans="1:10">
      <c r="A129" s="26">
        <v>126</v>
      </c>
      <c r="B129" s="26" t="s">
        <v>399</v>
      </c>
      <c r="C129" s="26" t="s">
        <v>46</v>
      </c>
      <c r="D129" s="26" t="s">
        <v>400</v>
      </c>
      <c r="E129" s="26" t="s">
        <v>16</v>
      </c>
      <c r="F129" s="26" t="s">
        <v>401</v>
      </c>
      <c r="G129" s="26" t="s">
        <v>18</v>
      </c>
      <c r="H129" s="26">
        <v>900</v>
      </c>
      <c r="I129" s="26" t="s">
        <v>379</v>
      </c>
      <c r="J129" s="26" t="s">
        <v>380</v>
      </c>
    </row>
    <row r="130" spans="1:10">
      <c r="A130" s="26">
        <v>127</v>
      </c>
      <c r="B130" s="26" t="s">
        <v>402</v>
      </c>
      <c r="C130" s="26" t="s">
        <v>14</v>
      </c>
      <c r="D130" s="26" t="s">
        <v>403</v>
      </c>
      <c r="E130" s="26" t="s">
        <v>16</v>
      </c>
      <c r="F130" s="26" t="s">
        <v>404</v>
      </c>
      <c r="G130" s="26" t="s">
        <v>18</v>
      </c>
      <c r="H130" s="26">
        <v>900</v>
      </c>
      <c r="I130" s="26" t="s">
        <v>379</v>
      </c>
      <c r="J130" s="26" t="s">
        <v>380</v>
      </c>
    </row>
    <row r="131" spans="1:10">
      <c r="A131" s="26">
        <v>128</v>
      </c>
      <c r="B131" s="26" t="s">
        <v>405</v>
      </c>
      <c r="C131" s="26" t="s">
        <v>14</v>
      </c>
      <c r="D131" s="26" t="s">
        <v>406</v>
      </c>
      <c r="E131" s="26" t="s">
        <v>16</v>
      </c>
      <c r="F131" s="26" t="s">
        <v>407</v>
      </c>
      <c r="G131" s="26" t="s">
        <v>18</v>
      </c>
      <c r="H131" s="26">
        <v>900</v>
      </c>
      <c r="I131" s="26" t="s">
        <v>379</v>
      </c>
      <c r="J131" s="26" t="s">
        <v>380</v>
      </c>
    </row>
    <row r="132" spans="1:10">
      <c r="A132" s="26">
        <v>129</v>
      </c>
      <c r="B132" s="26" t="s">
        <v>408</v>
      </c>
      <c r="C132" s="26" t="s">
        <v>14</v>
      </c>
      <c r="D132" s="26" t="s">
        <v>409</v>
      </c>
      <c r="E132" s="26" t="s">
        <v>16</v>
      </c>
      <c r="F132" s="26" t="s">
        <v>410</v>
      </c>
      <c r="G132" s="26" t="s">
        <v>18</v>
      </c>
      <c r="H132" s="26">
        <v>900</v>
      </c>
      <c r="I132" s="26" t="s">
        <v>379</v>
      </c>
      <c r="J132" s="26" t="s">
        <v>380</v>
      </c>
    </row>
    <row r="133" spans="1:10">
      <c r="A133" s="26">
        <v>130</v>
      </c>
      <c r="B133" s="26" t="s">
        <v>411</v>
      </c>
      <c r="C133" s="26" t="s">
        <v>46</v>
      </c>
      <c r="D133" s="26" t="s">
        <v>412</v>
      </c>
      <c r="E133" s="26" t="s">
        <v>16</v>
      </c>
      <c r="F133" s="26" t="s">
        <v>413</v>
      </c>
      <c r="G133" s="26" t="s">
        <v>18</v>
      </c>
      <c r="H133" s="26">
        <v>900</v>
      </c>
      <c r="I133" s="26" t="s">
        <v>379</v>
      </c>
      <c r="J133" s="26" t="s">
        <v>380</v>
      </c>
    </row>
    <row r="134" spans="1:10">
      <c r="A134" s="26">
        <v>131</v>
      </c>
      <c r="B134" s="26" t="s">
        <v>414</v>
      </c>
      <c r="C134" s="26" t="s">
        <v>46</v>
      </c>
      <c r="D134" s="26" t="s">
        <v>415</v>
      </c>
      <c r="E134" s="26" t="s">
        <v>16</v>
      </c>
      <c r="F134" s="26" t="s">
        <v>416</v>
      </c>
      <c r="G134" s="26" t="s">
        <v>18</v>
      </c>
      <c r="H134" s="26">
        <v>900</v>
      </c>
      <c r="I134" s="26" t="s">
        <v>379</v>
      </c>
      <c r="J134" s="26" t="s">
        <v>380</v>
      </c>
    </row>
    <row r="135" spans="1:10">
      <c r="A135" s="26">
        <v>132</v>
      </c>
      <c r="B135" s="26" t="s">
        <v>417</v>
      </c>
      <c r="C135" s="26" t="s">
        <v>46</v>
      </c>
      <c r="D135" s="26" t="s">
        <v>418</v>
      </c>
      <c r="E135" s="26" t="s">
        <v>16</v>
      </c>
      <c r="F135" s="26" t="s">
        <v>419</v>
      </c>
      <c r="G135" s="26" t="s">
        <v>18</v>
      </c>
      <c r="H135" s="26">
        <v>900</v>
      </c>
      <c r="I135" s="26" t="s">
        <v>379</v>
      </c>
      <c r="J135" s="26" t="s">
        <v>380</v>
      </c>
    </row>
    <row r="136" spans="1:10">
      <c r="A136" s="26">
        <v>133</v>
      </c>
      <c r="B136" s="26" t="s">
        <v>420</v>
      </c>
      <c r="C136" s="26" t="s">
        <v>46</v>
      </c>
      <c r="D136" s="26" t="s">
        <v>421</v>
      </c>
      <c r="E136" s="26" t="s">
        <v>16</v>
      </c>
      <c r="F136" s="26" t="s">
        <v>422</v>
      </c>
      <c r="G136" s="26" t="s">
        <v>18</v>
      </c>
      <c r="H136" s="26">
        <v>900</v>
      </c>
      <c r="I136" s="26" t="s">
        <v>379</v>
      </c>
      <c r="J136" s="26" t="s">
        <v>380</v>
      </c>
    </row>
    <row r="137" spans="1:10">
      <c r="A137" s="26">
        <v>134</v>
      </c>
      <c r="B137" s="26" t="s">
        <v>423</v>
      </c>
      <c r="C137" s="26" t="s">
        <v>14</v>
      </c>
      <c r="D137" s="26" t="s">
        <v>424</v>
      </c>
      <c r="E137" s="26" t="s">
        <v>16</v>
      </c>
      <c r="F137" s="26" t="s">
        <v>425</v>
      </c>
      <c r="G137" s="26" t="s">
        <v>18</v>
      </c>
      <c r="H137" s="26">
        <v>900</v>
      </c>
      <c r="I137" s="26" t="s">
        <v>379</v>
      </c>
      <c r="J137" s="26" t="s">
        <v>380</v>
      </c>
    </row>
    <row r="138" spans="1:10">
      <c r="A138" s="26">
        <v>135</v>
      </c>
      <c r="B138" s="26" t="s">
        <v>426</v>
      </c>
      <c r="C138" s="26" t="s">
        <v>14</v>
      </c>
      <c r="D138" s="26" t="s">
        <v>427</v>
      </c>
      <c r="E138" s="26" t="s">
        <v>16</v>
      </c>
      <c r="F138" s="26" t="s">
        <v>428</v>
      </c>
      <c r="G138" s="26" t="s">
        <v>18</v>
      </c>
      <c r="H138" s="26">
        <v>900</v>
      </c>
      <c r="I138" s="26" t="s">
        <v>379</v>
      </c>
      <c r="J138" s="26" t="s">
        <v>380</v>
      </c>
    </row>
    <row r="139" spans="1:10">
      <c r="A139" s="26">
        <v>136</v>
      </c>
      <c r="B139" s="26" t="s">
        <v>429</v>
      </c>
      <c r="C139" s="26" t="s">
        <v>46</v>
      </c>
      <c r="D139" s="26" t="s">
        <v>430</v>
      </c>
      <c r="E139" s="26" t="s">
        <v>16</v>
      </c>
      <c r="F139" s="26" t="s">
        <v>431</v>
      </c>
      <c r="G139" s="26" t="s">
        <v>18</v>
      </c>
      <c r="H139" s="26">
        <v>900</v>
      </c>
      <c r="I139" s="26" t="s">
        <v>379</v>
      </c>
      <c r="J139" s="26" t="s">
        <v>380</v>
      </c>
    </row>
    <row r="140" spans="1:10">
      <c r="A140" s="26">
        <v>137</v>
      </c>
      <c r="B140" s="26" t="s">
        <v>432</v>
      </c>
      <c r="C140" s="26" t="s">
        <v>46</v>
      </c>
      <c r="D140" s="26" t="s">
        <v>433</v>
      </c>
      <c r="E140" s="26" t="s">
        <v>16</v>
      </c>
      <c r="F140" s="26" t="s">
        <v>434</v>
      </c>
      <c r="G140" s="26" t="s">
        <v>18</v>
      </c>
      <c r="H140" s="26">
        <v>900</v>
      </c>
      <c r="I140" s="26" t="s">
        <v>379</v>
      </c>
      <c r="J140" s="26" t="s">
        <v>380</v>
      </c>
    </row>
    <row r="141" spans="1:10">
      <c r="A141" s="26">
        <v>138</v>
      </c>
      <c r="B141" s="26" t="s">
        <v>435</v>
      </c>
      <c r="C141" s="26" t="s">
        <v>46</v>
      </c>
      <c r="D141" s="26" t="s">
        <v>436</v>
      </c>
      <c r="E141" s="26" t="s">
        <v>16</v>
      </c>
      <c r="F141" s="26" t="s">
        <v>437</v>
      </c>
      <c r="G141" s="26" t="s">
        <v>18</v>
      </c>
      <c r="H141" s="26">
        <v>900</v>
      </c>
      <c r="I141" s="26" t="s">
        <v>379</v>
      </c>
      <c r="J141" s="26" t="s">
        <v>380</v>
      </c>
    </row>
    <row r="142" spans="1:10">
      <c r="A142" s="26">
        <v>139</v>
      </c>
      <c r="B142" s="26" t="s">
        <v>438</v>
      </c>
      <c r="C142" s="26" t="s">
        <v>14</v>
      </c>
      <c r="D142" s="26" t="s">
        <v>439</v>
      </c>
      <c r="E142" s="26" t="s">
        <v>16</v>
      </c>
      <c r="F142" s="26" t="s">
        <v>440</v>
      </c>
      <c r="G142" s="26" t="s">
        <v>18</v>
      </c>
      <c r="H142" s="26">
        <v>900</v>
      </c>
      <c r="I142" s="26" t="s">
        <v>379</v>
      </c>
      <c r="J142" s="26" t="s">
        <v>380</v>
      </c>
    </row>
    <row r="143" spans="1:10">
      <c r="A143" s="26">
        <v>140</v>
      </c>
      <c r="B143" s="26" t="s">
        <v>441</v>
      </c>
      <c r="C143" s="26" t="s">
        <v>14</v>
      </c>
      <c r="D143" s="26" t="s">
        <v>442</v>
      </c>
      <c r="E143" s="26" t="s">
        <v>16</v>
      </c>
      <c r="F143" s="26" t="s">
        <v>443</v>
      </c>
      <c r="G143" s="26" t="s">
        <v>18</v>
      </c>
      <c r="H143" s="26">
        <v>900</v>
      </c>
      <c r="I143" s="26" t="s">
        <v>379</v>
      </c>
      <c r="J143" s="26" t="s">
        <v>380</v>
      </c>
    </row>
    <row r="144" spans="1:10">
      <c r="A144" s="26">
        <v>141</v>
      </c>
      <c r="B144" s="26" t="s">
        <v>444</v>
      </c>
      <c r="C144" s="26" t="s">
        <v>14</v>
      </c>
      <c r="D144" s="26" t="s">
        <v>445</v>
      </c>
      <c r="E144" s="26" t="s">
        <v>16</v>
      </c>
      <c r="F144" s="26" t="s">
        <v>446</v>
      </c>
      <c r="G144" s="26" t="s">
        <v>18</v>
      </c>
      <c r="H144" s="26">
        <v>900</v>
      </c>
      <c r="I144" s="26" t="s">
        <v>379</v>
      </c>
      <c r="J144" s="26" t="s">
        <v>380</v>
      </c>
    </row>
    <row r="145" spans="1:10">
      <c r="A145" s="26">
        <v>142</v>
      </c>
      <c r="B145" s="26" t="s">
        <v>447</v>
      </c>
      <c r="C145" s="26" t="s">
        <v>14</v>
      </c>
      <c r="D145" s="26" t="s">
        <v>448</v>
      </c>
      <c r="E145" s="26" t="s">
        <v>16</v>
      </c>
      <c r="F145" s="26" t="s">
        <v>449</v>
      </c>
      <c r="G145" s="26" t="s">
        <v>18</v>
      </c>
      <c r="H145" s="26">
        <v>900</v>
      </c>
      <c r="I145" s="26" t="s">
        <v>379</v>
      </c>
      <c r="J145" s="26" t="s">
        <v>380</v>
      </c>
    </row>
    <row r="146" spans="1:10">
      <c r="A146" s="26">
        <v>143</v>
      </c>
      <c r="B146" s="26" t="s">
        <v>450</v>
      </c>
      <c r="C146" s="26" t="s">
        <v>14</v>
      </c>
      <c r="D146" s="26" t="s">
        <v>451</v>
      </c>
      <c r="E146" s="26" t="s">
        <v>16</v>
      </c>
      <c r="F146" s="26" t="s">
        <v>452</v>
      </c>
      <c r="G146" s="26" t="s">
        <v>18</v>
      </c>
      <c r="H146" s="26">
        <v>900</v>
      </c>
      <c r="I146" s="26" t="s">
        <v>379</v>
      </c>
      <c r="J146" s="26" t="s">
        <v>380</v>
      </c>
    </row>
    <row r="147" spans="1:10">
      <c r="A147" s="26">
        <v>144</v>
      </c>
      <c r="B147" s="26" t="s">
        <v>453</v>
      </c>
      <c r="C147" s="26" t="s">
        <v>14</v>
      </c>
      <c r="D147" s="26" t="s">
        <v>454</v>
      </c>
      <c r="E147" s="26" t="s">
        <v>16</v>
      </c>
      <c r="F147" s="26" t="s">
        <v>455</v>
      </c>
      <c r="G147" s="26" t="s">
        <v>18</v>
      </c>
      <c r="H147" s="26">
        <v>900</v>
      </c>
      <c r="I147" s="26" t="s">
        <v>379</v>
      </c>
      <c r="J147" s="26" t="s">
        <v>380</v>
      </c>
    </row>
    <row r="148" spans="1:10">
      <c r="A148" s="26">
        <v>145</v>
      </c>
      <c r="B148" s="26" t="s">
        <v>456</v>
      </c>
      <c r="C148" s="26" t="s">
        <v>14</v>
      </c>
      <c r="D148" s="26" t="s">
        <v>457</v>
      </c>
      <c r="E148" s="26" t="s">
        <v>16</v>
      </c>
      <c r="F148" s="26" t="s">
        <v>458</v>
      </c>
      <c r="G148" s="26" t="s">
        <v>18</v>
      </c>
      <c r="H148" s="26">
        <v>900</v>
      </c>
      <c r="I148" s="26" t="s">
        <v>379</v>
      </c>
      <c r="J148" s="26" t="s">
        <v>380</v>
      </c>
    </row>
    <row r="149" spans="1:10">
      <c r="A149" s="26">
        <v>146</v>
      </c>
      <c r="B149" s="26" t="s">
        <v>459</v>
      </c>
      <c r="C149" s="26" t="s">
        <v>14</v>
      </c>
      <c r="D149" s="26" t="s">
        <v>460</v>
      </c>
      <c r="E149" s="26" t="s">
        <v>16</v>
      </c>
      <c r="F149" s="26" t="s">
        <v>461</v>
      </c>
      <c r="G149" s="26" t="s">
        <v>18</v>
      </c>
      <c r="H149" s="26">
        <v>900</v>
      </c>
      <c r="I149" s="26" t="s">
        <v>379</v>
      </c>
      <c r="J149" s="26" t="s">
        <v>380</v>
      </c>
    </row>
    <row r="150" spans="1:10">
      <c r="A150" s="26">
        <v>147</v>
      </c>
      <c r="B150" s="26" t="s">
        <v>462</v>
      </c>
      <c r="C150" s="26" t="s">
        <v>14</v>
      </c>
      <c r="D150" s="26" t="s">
        <v>463</v>
      </c>
      <c r="E150" s="26" t="s">
        <v>16</v>
      </c>
      <c r="F150" s="26" t="s">
        <v>464</v>
      </c>
      <c r="G150" s="26" t="s">
        <v>18</v>
      </c>
      <c r="H150" s="26">
        <v>900</v>
      </c>
      <c r="I150" s="26" t="s">
        <v>379</v>
      </c>
      <c r="J150" s="26" t="s">
        <v>380</v>
      </c>
    </row>
    <row r="151" spans="1:10">
      <c r="A151" s="26">
        <v>148</v>
      </c>
      <c r="B151" s="26" t="s">
        <v>465</v>
      </c>
      <c r="C151" s="26" t="s">
        <v>14</v>
      </c>
      <c r="D151" s="26" t="s">
        <v>466</v>
      </c>
      <c r="E151" s="26" t="s">
        <v>16</v>
      </c>
      <c r="F151" s="26" t="s">
        <v>467</v>
      </c>
      <c r="G151" s="26" t="s">
        <v>18</v>
      </c>
      <c r="H151" s="26">
        <v>900</v>
      </c>
      <c r="I151" s="26" t="s">
        <v>379</v>
      </c>
      <c r="J151" s="26" t="s">
        <v>380</v>
      </c>
    </row>
    <row r="152" spans="1:10">
      <c r="A152" s="26">
        <v>149</v>
      </c>
      <c r="B152" s="26" t="s">
        <v>468</v>
      </c>
      <c r="C152" s="26" t="s">
        <v>14</v>
      </c>
      <c r="D152" s="26" t="s">
        <v>469</v>
      </c>
      <c r="E152" s="26" t="s">
        <v>16</v>
      </c>
      <c r="F152" s="26" t="s">
        <v>470</v>
      </c>
      <c r="G152" s="26" t="s">
        <v>18</v>
      </c>
      <c r="H152" s="26">
        <v>900</v>
      </c>
      <c r="I152" s="26" t="s">
        <v>379</v>
      </c>
      <c r="J152" s="26" t="s">
        <v>380</v>
      </c>
    </row>
    <row r="153" spans="1:10">
      <c r="A153" s="26">
        <v>150</v>
      </c>
      <c r="B153" s="26" t="s">
        <v>471</v>
      </c>
      <c r="C153" s="26" t="s">
        <v>14</v>
      </c>
      <c r="D153" s="26" t="s">
        <v>472</v>
      </c>
      <c r="E153" s="26" t="s">
        <v>16</v>
      </c>
      <c r="F153" s="26" t="s">
        <v>473</v>
      </c>
      <c r="G153" s="26" t="s">
        <v>18</v>
      </c>
      <c r="H153" s="26">
        <v>900</v>
      </c>
      <c r="I153" s="26" t="s">
        <v>379</v>
      </c>
      <c r="J153" s="26" t="s">
        <v>380</v>
      </c>
    </row>
    <row r="154" spans="1:10">
      <c r="A154" s="26">
        <v>151</v>
      </c>
      <c r="B154" s="26" t="s">
        <v>474</v>
      </c>
      <c r="C154" s="26" t="s">
        <v>14</v>
      </c>
      <c r="D154" s="26" t="s">
        <v>475</v>
      </c>
      <c r="E154" s="26" t="s">
        <v>16</v>
      </c>
      <c r="F154" s="26" t="s">
        <v>476</v>
      </c>
      <c r="G154" s="26" t="s">
        <v>18</v>
      </c>
      <c r="H154" s="26">
        <v>900</v>
      </c>
      <c r="I154" s="26" t="s">
        <v>379</v>
      </c>
      <c r="J154" s="26" t="s">
        <v>380</v>
      </c>
    </row>
    <row r="155" spans="1:10">
      <c r="A155" s="26">
        <v>152</v>
      </c>
      <c r="B155" s="26" t="s">
        <v>477</v>
      </c>
      <c r="C155" s="26" t="s">
        <v>46</v>
      </c>
      <c r="D155" s="26" t="s">
        <v>478</v>
      </c>
      <c r="E155" s="26" t="s">
        <v>16</v>
      </c>
      <c r="F155" s="26" t="s">
        <v>479</v>
      </c>
      <c r="G155" s="26" t="s">
        <v>18</v>
      </c>
      <c r="H155" s="26">
        <v>900</v>
      </c>
      <c r="I155" s="26" t="s">
        <v>379</v>
      </c>
      <c r="J155" s="26" t="s">
        <v>380</v>
      </c>
    </row>
    <row r="156" spans="1:10">
      <c r="A156" s="26">
        <v>153</v>
      </c>
      <c r="B156" s="26" t="s">
        <v>480</v>
      </c>
      <c r="C156" s="26" t="s">
        <v>14</v>
      </c>
      <c r="D156" s="26" t="s">
        <v>481</v>
      </c>
      <c r="E156" s="26" t="s">
        <v>16</v>
      </c>
      <c r="F156" s="26" t="s">
        <v>482</v>
      </c>
      <c r="G156" s="26" t="s">
        <v>18</v>
      </c>
      <c r="H156" s="26">
        <v>900</v>
      </c>
      <c r="I156" s="26" t="s">
        <v>379</v>
      </c>
      <c r="J156" s="26" t="s">
        <v>380</v>
      </c>
    </row>
    <row r="157" spans="1:10">
      <c r="A157" s="26">
        <v>154</v>
      </c>
      <c r="B157" s="26" t="s">
        <v>483</v>
      </c>
      <c r="C157" s="26" t="s">
        <v>46</v>
      </c>
      <c r="D157" s="26" t="s">
        <v>484</v>
      </c>
      <c r="E157" s="26" t="s">
        <v>16</v>
      </c>
      <c r="F157" s="26" t="s">
        <v>485</v>
      </c>
      <c r="G157" s="26" t="s">
        <v>18</v>
      </c>
      <c r="H157" s="26">
        <v>900</v>
      </c>
      <c r="I157" s="26" t="s">
        <v>379</v>
      </c>
      <c r="J157" s="26" t="s">
        <v>380</v>
      </c>
    </row>
    <row r="158" spans="1:10">
      <c r="A158" s="26">
        <v>155</v>
      </c>
      <c r="B158" s="26" t="s">
        <v>486</v>
      </c>
      <c r="C158" s="26" t="s">
        <v>14</v>
      </c>
      <c r="D158" s="26" t="s">
        <v>487</v>
      </c>
      <c r="E158" s="26" t="s">
        <v>16</v>
      </c>
      <c r="F158" s="26" t="s">
        <v>488</v>
      </c>
      <c r="G158" s="26" t="s">
        <v>18</v>
      </c>
      <c r="H158" s="26">
        <v>900</v>
      </c>
      <c r="I158" s="26" t="s">
        <v>379</v>
      </c>
      <c r="J158" s="26" t="s">
        <v>380</v>
      </c>
    </row>
    <row r="159" spans="1:10">
      <c r="A159" s="26">
        <v>156</v>
      </c>
      <c r="B159" s="26" t="s">
        <v>489</v>
      </c>
      <c r="C159" s="26" t="s">
        <v>14</v>
      </c>
      <c r="D159" s="26" t="s">
        <v>490</v>
      </c>
      <c r="E159" s="26" t="s">
        <v>16</v>
      </c>
      <c r="F159" s="26" t="s">
        <v>491</v>
      </c>
      <c r="G159" s="26" t="s">
        <v>18</v>
      </c>
      <c r="H159" s="26">
        <v>900</v>
      </c>
      <c r="I159" s="26" t="s">
        <v>379</v>
      </c>
      <c r="J159" s="26" t="s">
        <v>380</v>
      </c>
    </row>
    <row r="160" spans="1:10">
      <c r="A160" s="26">
        <v>157</v>
      </c>
      <c r="B160" s="26" t="s">
        <v>492</v>
      </c>
      <c r="C160" s="26" t="s">
        <v>14</v>
      </c>
      <c r="D160" s="26" t="s">
        <v>493</v>
      </c>
      <c r="E160" s="26" t="s">
        <v>16</v>
      </c>
      <c r="F160" s="26" t="s">
        <v>494</v>
      </c>
      <c r="G160" s="26" t="s">
        <v>18</v>
      </c>
      <c r="H160" s="26">
        <v>900</v>
      </c>
      <c r="I160" s="26" t="s">
        <v>379</v>
      </c>
      <c r="J160" s="26" t="s">
        <v>380</v>
      </c>
    </row>
  </sheetData>
  <mergeCells count="2">
    <mergeCell ref="A1:J1"/>
    <mergeCell ref="E2:J2"/>
  </mergeCells>
  <printOptions horizontalCentered="1"/>
  <pageMargins left="0.700694444444445" right="0.700694444444445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8"/>
  <sheetViews>
    <sheetView workbookViewId="0">
      <selection activeCell="A2" sqref="A2:J2"/>
    </sheetView>
  </sheetViews>
  <sheetFormatPr defaultColWidth="8.875" defaultRowHeight="13.5"/>
  <cols>
    <col min="1" max="1" width="9.025" style="16" customWidth="1"/>
    <col min="2" max="2" width="10.825" style="16" customWidth="1"/>
    <col min="3" max="3" width="8.475" style="16" customWidth="1"/>
    <col min="4" max="4" width="14.3583333333333" style="20" customWidth="1"/>
    <col min="5" max="5" width="10" style="16" customWidth="1"/>
    <col min="6" max="6" width="21.975" style="16" customWidth="1"/>
    <col min="7" max="7" width="18.1166666666667" style="16" customWidth="1"/>
    <col min="8" max="8" width="12.625" style="20" customWidth="1"/>
    <col min="9" max="9" width="16.325" style="16" customWidth="1"/>
    <col min="10" max="10" width="11.0166666666667" style="16" customWidth="1"/>
    <col min="11" max="16384" width="8.875" style="16"/>
  </cols>
  <sheetData>
    <row r="1" s="16" customFormat="1" ht="30.75" customHeight="1" spans="1:14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2"/>
      <c r="L1" s="22"/>
      <c r="M1" s="22"/>
      <c r="N1" s="22"/>
    </row>
    <row r="2" s="17" customFormat="1" ht="21" customHeight="1" spans="1:14">
      <c r="A2" s="23" t="s">
        <v>495</v>
      </c>
      <c r="B2" s="23"/>
      <c r="C2" s="23"/>
      <c r="D2" s="23"/>
      <c r="E2" s="23"/>
      <c r="F2" s="23"/>
      <c r="G2" s="23"/>
      <c r="H2" s="23"/>
      <c r="I2" s="23"/>
      <c r="J2" s="23"/>
    </row>
    <row r="3" s="18" customFormat="1" customHeight="1" spans="1:14">
      <c r="A3" s="24" t="s">
        <v>3</v>
      </c>
      <c r="B3" s="24" t="s">
        <v>4</v>
      </c>
      <c r="C3" s="24" t="s">
        <v>5</v>
      </c>
      <c r="D3" s="24" t="s">
        <v>496</v>
      </c>
      <c r="E3" s="24" t="s">
        <v>7</v>
      </c>
      <c r="F3" s="24" t="s">
        <v>8</v>
      </c>
      <c r="G3" s="24" t="s">
        <v>497</v>
      </c>
      <c r="H3" s="9" t="s">
        <v>10</v>
      </c>
      <c r="I3" s="25" t="s">
        <v>11</v>
      </c>
      <c r="J3" s="25" t="s">
        <v>12</v>
      </c>
    </row>
    <row r="4" s="19" customFormat="1" customHeight="1" spans="1:14">
      <c r="A4" s="26">
        <v>1</v>
      </c>
      <c r="B4" s="27" t="s">
        <v>498</v>
      </c>
      <c r="C4" s="28" t="s">
        <v>14</v>
      </c>
      <c r="D4" s="29" t="s">
        <v>499</v>
      </c>
      <c r="E4" s="26" t="s">
        <v>500</v>
      </c>
      <c r="F4" s="30" t="s">
        <v>501</v>
      </c>
      <c r="G4" s="31" t="s">
        <v>18</v>
      </c>
      <c r="H4" s="32">
        <v>900</v>
      </c>
      <c r="I4" s="33" t="s">
        <v>502</v>
      </c>
      <c r="J4" s="26" t="s">
        <v>503</v>
      </c>
    </row>
    <row r="5" s="19" customFormat="1" customHeight="1" spans="1:14">
      <c r="A5" s="26">
        <v>2</v>
      </c>
      <c r="B5" s="34" t="s">
        <v>504</v>
      </c>
      <c r="C5" s="28" t="s">
        <v>46</v>
      </c>
      <c r="D5" s="35" t="s">
        <v>505</v>
      </c>
      <c r="E5" s="26" t="s">
        <v>500</v>
      </c>
      <c r="F5" s="30" t="s">
        <v>506</v>
      </c>
      <c r="G5" s="31" t="s">
        <v>18</v>
      </c>
      <c r="H5" s="32">
        <v>900</v>
      </c>
      <c r="I5" s="33" t="s">
        <v>502</v>
      </c>
      <c r="J5" s="26" t="s">
        <v>503</v>
      </c>
    </row>
    <row r="6" s="19" customFormat="1" customHeight="1" spans="1:14">
      <c r="A6" s="26">
        <v>3</v>
      </c>
      <c r="B6" s="34" t="s">
        <v>507</v>
      </c>
      <c r="C6" s="28" t="s">
        <v>46</v>
      </c>
      <c r="D6" s="36" t="s">
        <v>508</v>
      </c>
      <c r="E6" s="26" t="s">
        <v>500</v>
      </c>
      <c r="F6" s="30" t="s">
        <v>509</v>
      </c>
      <c r="G6" s="31" t="s">
        <v>18</v>
      </c>
      <c r="H6" s="32">
        <v>900</v>
      </c>
      <c r="I6" s="33" t="s">
        <v>502</v>
      </c>
      <c r="J6" s="26" t="s">
        <v>503</v>
      </c>
    </row>
    <row r="7" s="19" customFormat="1" customHeight="1" spans="1:14">
      <c r="A7" s="26">
        <v>4</v>
      </c>
      <c r="B7" s="30" t="s">
        <v>510</v>
      </c>
      <c r="C7" s="28" t="s">
        <v>14</v>
      </c>
      <c r="D7" s="29" t="s">
        <v>511</v>
      </c>
      <c r="E7" s="26" t="s">
        <v>500</v>
      </c>
      <c r="F7" s="30" t="s">
        <v>512</v>
      </c>
      <c r="G7" s="31" t="s">
        <v>18</v>
      </c>
      <c r="H7" s="32">
        <v>900</v>
      </c>
      <c r="I7" s="33" t="s">
        <v>502</v>
      </c>
      <c r="J7" s="26" t="s">
        <v>503</v>
      </c>
    </row>
    <row r="8" s="19" customFormat="1" customHeight="1" spans="1:14">
      <c r="A8" s="26">
        <v>5</v>
      </c>
      <c r="B8" s="30" t="s">
        <v>513</v>
      </c>
      <c r="C8" s="28" t="s">
        <v>14</v>
      </c>
      <c r="D8" s="36" t="s">
        <v>514</v>
      </c>
      <c r="E8" s="26" t="s">
        <v>500</v>
      </c>
      <c r="F8" s="30" t="s">
        <v>515</v>
      </c>
      <c r="G8" s="31" t="s">
        <v>18</v>
      </c>
      <c r="H8" s="32">
        <v>900</v>
      </c>
      <c r="I8" s="33" t="s">
        <v>502</v>
      </c>
      <c r="J8" s="26" t="s">
        <v>503</v>
      </c>
    </row>
    <row r="9" s="19" customFormat="1" customHeight="1" spans="1:14">
      <c r="A9" s="26">
        <v>6</v>
      </c>
      <c r="B9" s="34" t="s">
        <v>516</v>
      </c>
      <c r="C9" s="28" t="s">
        <v>14</v>
      </c>
      <c r="D9" s="37" t="s">
        <v>517</v>
      </c>
      <c r="E9" s="26" t="s">
        <v>500</v>
      </c>
      <c r="F9" s="30" t="s">
        <v>518</v>
      </c>
      <c r="G9" s="31" t="s">
        <v>18</v>
      </c>
      <c r="H9" s="32">
        <v>900</v>
      </c>
      <c r="I9" s="33" t="s">
        <v>502</v>
      </c>
      <c r="J9" s="26" t="s">
        <v>503</v>
      </c>
    </row>
    <row r="10" s="19" customFormat="1" customHeight="1" spans="1:14">
      <c r="A10" s="26">
        <v>7</v>
      </c>
      <c r="B10" s="30" t="s">
        <v>519</v>
      </c>
      <c r="C10" s="28" t="s">
        <v>14</v>
      </c>
      <c r="D10" s="29" t="s">
        <v>520</v>
      </c>
      <c r="E10" s="26" t="s">
        <v>500</v>
      </c>
      <c r="F10" s="30" t="s">
        <v>521</v>
      </c>
      <c r="G10" s="31" t="s">
        <v>18</v>
      </c>
      <c r="H10" s="32">
        <v>900</v>
      </c>
      <c r="I10" s="33" t="s">
        <v>502</v>
      </c>
      <c r="J10" s="26" t="s">
        <v>503</v>
      </c>
    </row>
    <row r="11" s="19" customFormat="1" customHeight="1" spans="1:14">
      <c r="A11" s="26">
        <v>8</v>
      </c>
      <c r="B11" s="34" t="s">
        <v>522</v>
      </c>
      <c r="C11" s="28" t="s">
        <v>14</v>
      </c>
      <c r="D11" s="37" t="s">
        <v>523</v>
      </c>
      <c r="E11" s="26" t="s">
        <v>500</v>
      </c>
      <c r="F11" s="30" t="s">
        <v>524</v>
      </c>
      <c r="G11" s="31" t="s">
        <v>18</v>
      </c>
      <c r="H11" s="32">
        <v>900</v>
      </c>
      <c r="I11" s="33" t="s">
        <v>502</v>
      </c>
      <c r="J11" s="26" t="s">
        <v>503</v>
      </c>
    </row>
    <row r="12" s="19" customFormat="1" customHeight="1" spans="1:14">
      <c r="A12" s="26">
        <v>9</v>
      </c>
      <c r="B12" s="27" t="s">
        <v>525</v>
      </c>
      <c r="C12" s="28" t="s">
        <v>14</v>
      </c>
      <c r="D12" s="29" t="s">
        <v>526</v>
      </c>
      <c r="E12" s="26" t="s">
        <v>500</v>
      </c>
      <c r="F12" s="30" t="s">
        <v>527</v>
      </c>
      <c r="G12" s="31" t="s">
        <v>18</v>
      </c>
      <c r="H12" s="32">
        <v>900</v>
      </c>
      <c r="I12" s="33" t="s">
        <v>502</v>
      </c>
      <c r="J12" s="26" t="s">
        <v>503</v>
      </c>
    </row>
    <row r="13" s="19" customFormat="1" customHeight="1" spans="1:14">
      <c r="A13" s="26">
        <v>10</v>
      </c>
      <c r="B13" s="30" t="s">
        <v>528</v>
      </c>
      <c r="C13" s="28" t="s">
        <v>46</v>
      </c>
      <c r="D13" s="29" t="s">
        <v>529</v>
      </c>
      <c r="E13" s="26" t="s">
        <v>500</v>
      </c>
      <c r="F13" s="30" t="s">
        <v>530</v>
      </c>
      <c r="G13" s="31" t="s">
        <v>18</v>
      </c>
      <c r="H13" s="32">
        <v>900</v>
      </c>
      <c r="I13" s="33" t="s">
        <v>502</v>
      </c>
      <c r="J13" s="26" t="s">
        <v>503</v>
      </c>
    </row>
    <row r="14" s="19" customFormat="1" customHeight="1" spans="1:14">
      <c r="A14" s="26">
        <v>11</v>
      </c>
      <c r="B14" s="32" t="s">
        <v>531</v>
      </c>
      <c r="C14" s="28" t="s">
        <v>46</v>
      </c>
      <c r="D14" s="29" t="s">
        <v>532</v>
      </c>
      <c r="E14" s="26" t="s">
        <v>500</v>
      </c>
      <c r="F14" s="30" t="s">
        <v>533</v>
      </c>
      <c r="G14" s="31" t="s">
        <v>18</v>
      </c>
      <c r="H14" s="32">
        <v>900</v>
      </c>
      <c r="I14" s="33" t="s">
        <v>502</v>
      </c>
      <c r="J14" s="26" t="s">
        <v>503</v>
      </c>
    </row>
    <row r="15" s="19" customFormat="1" customHeight="1" spans="1:14">
      <c r="A15" s="26">
        <v>12</v>
      </c>
      <c r="B15" s="27" t="s">
        <v>534</v>
      </c>
      <c r="C15" s="28" t="s">
        <v>14</v>
      </c>
      <c r="D15" s="29" t="s">
        <v>535</v>
      </c>
      <c r="E15" s="26" t="s">
        <v>500</v>
      </c>
      <c r="F15" s="30" t="s">
        <v>536</v>
      </c>
      <c r="G15" s="31" t="s">
        <v>18</v>
      </c>
      <c r="H15" s="32">
        <v>900</v>
      </c>
      <c r="I15" s="33" t="s">
        <v>502</v>
      </c>
      <c r="J15" s="26" t="s">
        <v>503</v>
      </c>
    </row>
    <row r="16" s="19" customFormat="1" customHeight="1" spans="1:14">
      <c r="A16" s="26">
        <v>13</v>
      </c>
      <c r="B16" s="34" t="s">
        <v>537</v>
      </c>
      <c r="C16" s="28" t="s">
        <v>14</v>
      </c>
      <c r="D16" s="35" t="s">
        <v>538</v>
      </c>
      <c r="E16" s="26" t="s">
        <v>500</v>
      </c>
      <c r="F16" s="30" t="s">
        <v>539</v>
      </c>
      <c r="G16" s="31" t="s">
        <v>18</v>
      </c>
      <c r="H16" s="32">
        <v>900</v>
      </c>
      <c r="I16" s="33" t="s">
        <v>502</v>
      </c>
      <c r="J16" s="26" t="s">
        <v>503</v>
      </c>
    </row>
    <row r="17" s="19" customFormat="1" customHeight="1" spans="1:10">
      <c r="A17" s="26">
        <v>14</v>
      </c>
      <c r="B17" s="27" t="s">
        <v>540</v>
      </c>
      <c r="C17" s="28" t="s">
        <v>14</v>
      </c>
      <c r="D17" s="29" t="s">
        <v>541</v>
      </c>
      <c r="E17" s="26" t="s">
        <v>500</v>
      </c>
      <c r="F17" s="30" t="s">
        <v>542</v>
      </c>
      <c r="G17" s="31" t="s">
        <v>18</v>
      </c>
      <c r="H17" s="32">
        <v>900</v>
      </c>
      <c r="I17" s="33" t="s">
        <v>502</v>
      </c>
      <c r="J17" s="26" t="s">
        <v>503</v>
      </c>
    </row>
    <row r="18" s="19" customFormat="1" customHeight="1" spans="1:10">
      <c r="A18" s="26">
        <v>15</v>
      </c>
      <c r="B18" s="27" t="s">
        <v>543</v>
      </c>
      <c r="C18" s="28" t="s">
        <v>14</v>
      </c>
      <c r="D18" s="29" t="s">
        <v>544</v>
      </c>
      <c r="E18" s="26" t="s">
        <v>500</v>
      </c>
      <c r="F18" s="30" t="s">
        <v>545</v>
      </c>
      <c r="G18" s="31" t="s">
        <v>18</v>
      </c>
      <c r="H18" s="32">
        <v>900</v>
      </c>
      <c r="I18" s="33" t="s">
        <v>502</v>
      </c>
      <c r="J18" s="26" t="s">
        <v>503</v>
      </c>
    </row>
    <row r="19" s="19" customFormat="1" customHeight="1" spans="1:10">
      <c r="A19" s="26">
        <v>16</v>
      </c>
      <c r="B19" s="34" t="s">
        <v>546</v>
      </c>
      <c r="C19" s="28" t="s">
        <v>46</v>
      </c>
      <c r="D19" s="35" t="s">
        <v>547</v>
      </c>
      <c r="E19" s="26" t="s">
        <v>500</v>
      </c>
      <c r="F19" s="30" t="s">
        <v>548</v>
      </c>
      <c r="G19" s="31" t="s">
        <v>18</v>
      </c>
      <c r="H19" s="32">
        <v>900</v>
      </c>
      <c r="I19" s="33" t="s">
        <v>502</v>
      </c>
      <c r="J19" s="26" t="s">
        <v>503</v>
      </c>
    </row>
    <row r="20" s="19" customFormat="1" customHeight="1" spans="1:10">
      <c r="A20" s="26">
        <v>17</v>
      </c>
      <c r="B20" s="27" t="s">
        <v>549</v>
      </c>
      <c r="C20" s="38" t="s">
        <v>14</v>
      </c>
      <c r="D20" s="29" t="s">
        <v>550</v>
      </c>
      <c r="E20" s="26" t="s">
        <v>500</v>
      </c>
      <c r="F20" s="30" t="s">
        <v>551</v>
      </c>
      <c r="G20" s="31" t="s">
        <v>18</v>
      </c>
      <c r="H20" s="32">
        <v>900</v>
      </c>
      <c r="I20" s="33" t="s">
        <v>502</v>
      </c>
      <c r="J20" s="26" t="s">
        <v>503</v>
      </c>
    </row>
    <row r="21" s="19" customFormat="1" customHeight="1" spans="1:10">
      <c r="A21" s="26">
        <v>18</v>
      </c>
      <c r="B21" s="27" t="s">
        <v>552</v>
      </c>
      <c r="C21" s="38" t="s">
        <v>14</v>
      </c>
      <c r="D21" s="29" t="s">
        <v>553</v>
      </c>
      <c r="E21" s="26" t="s">
        <v>500</v>
      </c>
      <c r="F21" s="30" t="s">
        <v>554</v>
      </c>
      <c r="G21" s="31" t="s">
        <v>18</v>
      </c>
      <c r="H21" s="32">
        <v>900</v>
      </c>
      <c r="I21" s="33" t="s">
        <v>502</v>
      </c>
      <c r="J21" s="26" t="s">
        <v>503</v>
      </c>
    </row>
    <row r="22" s="19" customFormat="1" customHeight="1" spans="1:10">
      <c r="A22" s="26">
        <v>19</v>
      </c>
      <c r="B22" s="39" t="s">
        <v>555</v>
      </c>
      <c r="C22" s="38" t="s">
        <v>14</v>
      </c>
      <c r="D22" s="40" t="s">
        <v>556</v>
      </c>
      <c r="E22" s="26" t="s">
        <v>500</v>
      </c>
      <c r="F22" s="30" t="s">
        <v>557</v>
      </c>
      <c r="G22" s="31" t="s">
        <v>18</v>
      </c>
      <c r="H22" s="32">
        <v>900</v>
      </c>
      <c r="I22" s="33" t="s">
        <v>502</v>
      </c>
      <c r="J22" s="26" t="s">
        <v>503</v>
      </c>
    </row>
    <row r="23" s="19" customFormat="1" customHeight="1" spans="1:10">
      <c r="A23" s="26">
        <v>20</v>
      </c>
      <c r="B23" s="27" t="s">
        <v>558</v>
      </c>
      <c r="C23" s="38" t="s">
        <v>14</v>
      </c>
      <c r="D23" s="29" t="s">
        <v>559</v>
      </c>
      <c r="E23" s="26" t="s">
        <v>500</v>
      </c>
      <c r="F23" s="30" t="s">
        <v>560</v>
      </c>
      <c r="G23" s="31" t="s">
        <v>18</v>
      </c>
      <c r="H23" s="32">
        <v>900</v>
      </c>
      <c r="I23" s="33" t="s">
        <v>502</v>
      </c>
      <c r="J23" s="26" t="s">
        <v>503</v>
      </c>
    </row>
    <row r="24" s="19" customFormat="1" customHeight="1" spans="1:10">
      <c r="A24" s="26">
        <v>21</v>
      </c>
      <c r="B24" s="27" t="s">
        <v>561</v>
      </c>
      <c r="C24" s="38" t="s">
        <v>14</v>
      </c>
      <c r="D24" s="29" t="s">
        <v>562</v>
      </c>
      <c r="E24" s="26" t="s">
        <v>500</v>
      </c>
      <c r="F24" s="30" t="s">
        <v>563</v>
      </c>
      <c r="G24" s="31" t="s">
        <v>18</v>
      </c>
      <c r="H24" s="32">
        <v>900</v>
      </c>
      <c r="I24" s="33" t="s">
        <v>502</v>
      </c>
      <c r="J24" s="26" t="s">
        <v>503</v>
      </c>
    </row>
    <row r="25" s="19" customFormat="1" customHeight="1" spans="1:10">
      <c r="A25" s="26">
        <v>22</v>
      </c>
      <c r="B25" s="27" t="s">
        <v>564</v>
      </c>
      <c r="C25" s="38" t="s">
        <v>14</v>
      </c>
      <c r="D25" s="29" t="s">
        <v>565</v>
      </c>
      <c r="E25" s="26" t="s">
        <v>500</v>
      </c>
      <c r="F25" s="30" t="s">
        <v>566</v>
      </c>
      <c r="G25" s="31" t="s">
        <v>18</v>
      </c>
      <c r="H25" s="32">
        <v>900</v>
      </c>
      <c r="I25" s="33" t="s">
        <v>502</v>
      </c>
      <c r="J25" s="26" t="s">
        <v>503</v>
      </c>
    </row>
    <row r="26" s="19" customFormat="1" customHeight="1" spans="1:10">
      <c r="A26" s="26">
        <v>23</v>
      </c>
      <c r="B26" s="27" t="s">
        <v>567</v>
      </c>
      <c r="C26" s="38" t="s">
        <v>14</v>
      </c>
      <c r="D26" s="29" t="s">
        <v>568</v>
      </c>
      <c r="E26" s="26" t="s">
        <v>500</v>
      </c>
      <c r="F26" s="30" t="s">
        <v>569</v>
      </c>
      <c r="G26" s="31" t="s">
        <v>18</v>
      </c>
      <c r="H26" s="32">
        <v>900</v>
      </c>
      <c r="I26" s="33" t="s">
        <v>502</v>
      </c>
      <c r="J26" s="26" t="s">
        <v>503</v>
      </c>
    </row>
    <row r="27" s="19" customFormat="1" customHeight="1" spans="1:10">
      <c r="A27" s="26">
        <v>24</v>
      </c>
      <c r="B27" s="30" t="s">
        <v>570</v>
      </c>
      <c r="C27" s="38" t="s">
        <v>14</v>
      </c>
      <c r="D27" s="36" t="s">
        <v>571</v>
      </c>
      <c r="E27" s="26" t="s">
        <v>500</v>
      </c>
      <c r="F27" s="30" t="s">
        <v>572</v>
      </c>
      <c r="G27" s="31" t="s">
        <v>18</v>
      </c>
      <c r="H27" s="32">
        <v>900</v>
      </c>
      <c r="I27" s="33" t="s">
        <v>502</v>
      </c>
      <c r="J27" s="26" t="s">
        <v>503</v>
      </c>
    </row>
    <row r="28" s="19" customFormat="1" customHeight="1" spans="1:10">
      <c r="A28" s="26">
        <v>25</v>
      </c>
      <c r="B28" s="30" t="s">
        <v>573</v>
      </c>
      <c r="C28" s="38" t="s">
        <v>14</v>
      </c>
      <c r="D28" s="36" t="s">
        <v>574</v>
      </c>
      <c r="E28" s="26" t="s">
        <v>500</v>
      </c>
      <c r="F28" s="30" t="s">
        <v>575</v>
      </c>
      <c r="G28" s="31" t="s">
        <v>18</v>
      </c>
      <c r="H28" s="32">
        <v>900</v>
      </c>
      <c r="I28" s="33" t="s">
        <v>502</v>
      </c>
      <c r="J28" s="26" t="s">
        <v>503</v>
      </c>
    </row>
    <row r="29" s="19" customFormat="1" customHeight="1" spans="1:10">
      <c r="A29" s="26">
        <v>26</v>
      </c>
      <c r="B29" s="30" t="s">
        <v>576</v>
      </c>
      <c r="C29" s="38" t="s">
        <v>14</v>
      </c>
      <c r="D29" s="29" t="s">
        <v>577</v>
      </c>
      <c r="E29" s="26" t="s">
        <v>500</v>
      </c>
      <c r="F29" s="30" t="s">
        <v>578</v>
      </c>
      <c r="G29" s="31" t="s">
        <v>18</v>
      </c>
      <c r="H29" s="32">
        <v>900</v>
      </c>
      <c r="I29" s="33" t="s">
        <v>502</v>
      </c>
      <c r="J29" s="26" t="s">
        <v>503</v>
      </c>
    </row>
    <row r="30" s="19" customFormat="1" customHeight="1" spans="1:10">
      <c r="A30" s="26">
        <v>27</v>
      </c>
      <c r="B30" s="27" t="s">
        <v>579</v>
      </c>
      <c r="C30" s="38" t="s">
        <v>14</v>
      </c>
      <c r="D30" s="29" t="s">
        <v>580</v>
      </c>
      <c r="E30" s="26" t="s">
        <v>500</v>
      </c>
      <c r="F30" s="30" t="s">
        <v>581</v>
      </c>
      <c r="G30" s="31" t="s">
        <v>18</v>
      </c>
      <c r="H30" s="32">
        <v>900</v>
      </c>
      <c r="I30" s="33" t="s">
        <v>502</v>
      </c>
      <c r="J30" s="26" t="s">
        <v>503</v>
      </c>
    </row>
    <row r="31" s="19" customFormat="1" customHeight="1" spans="1:10">
      <c r="A31" s="26">
        <v>28</v>
      </c>
      <c r="B31" s="30" t="s">
        <v>582</v>
      </c>
      <c r="C31" s="38" t="s">
        <v>14</v>
      </c>
      <c r="D31" s="29" t="s">
        <v>583</v>
      </c>
      <c r="E31" s="26" t="s">
        <v>500</v>
      </c>
      <c r="F31" s="30" t="s">
        <v>584</v>
      </c>
      <c r="G31" s="31" t="s">
        <v>18</v>
      </c>
      <c r="H31" s="32">
        <v>900</v>
      </c>
      <c r="I31" s="33" t="s">
        <v>502</v>
      </c>
      <c r="J31" s="26" t="s">
        <v>503</v>
      </c>
    </row>
    <row r="32" s="19" customFormat="1" customHeight="1" spans="1:10">
      <c r="A32" s="26">
        <v>29</v>
      </c>
      <c r="B32" s="27" t="s">
        <v>585</v>
      </c>
      <c r="C32" s="38" t="s">
        <v>14</v>
      </c>
      <c r="D32" s="29" t="s">
        <v>586</v>
      </c>
      <c r="E32" s="26" t="s">
        <v>500</v>
      </c>
      <c r="F32" s="30" t="s">
        <v>587</v>
      </c>
      <c r="G32" s="31" t="s">
        <v>18</v>
      </c>
      <c r="H32" s="32">
        <v>900</v>
      </c>
      <c r="I32" s="33" t="s">
        <v>502</v>
      </c>
      <c r="J32" s="26" t="s">
        <v>503</v>
      </c>
    </row>
    <row r="33" s="19" customFormat="1" customHeight="1" spans="1:10">
      <c r="A33" s="26">
        <v>30</v>
      </c>
      <c r="B33" s="27" t="s">
        <v>588</v>
      </c>
      <c r="C33" s="38" t="s">
        <v>14</v>
      </c>
      <c r="D33" s="29" t="s">
        <v>589</v>
      </c>
      <c r="E33" s="26" t="s">
        <v>500</v>
      </c>
      <c r="F33" s="30" t="s">
        <v>590</v>
      </c>
      <c r="G33" s="31" t="s">
        <v>18</v>
      </c>
      <c r="H33" s="32">
        <v>900</v>
      </c>
      <c r="I33" s="33" t="s">
        <v>502</v>
      </c>
      <c r="J33" s="26" t="s">
        <v>503</v>
      </c>
    </row>
    <row r="34" s="19" customFormat="1" customHeight="1" spans="1:10">
      <c r="A34" s="26">
        <v>31</v>
      </c>
      <c r="B34" s="27" t="s">
        <v>591</v>
      </c>
      <c r="C34" s="38" t="s">
        <v>14</v>
      </c>
      <c r="D34" s="29" t="s">
        <v>592</v>
      </c>
      <c r="E34" s="26" t="s">
        <v>500</v>
      </c>
      <c r="F34" s="30" t="s">
        <v>593</v>
      </c>
      <c r="G34" s="31" t="s">
        <v>18</v>
      </c>
      <c r="H34" s="32">
        <v>900</v>
      </c>
      <c r="I34" s="33" t="s">
        <v>502</v>
      </c>
      <c r="J34" s="26" t="s">
        <v>503</v>
      </c>
    </row>
    <row r="35" s="19" customFormat="1" customHeight="1" spans="1:10">
      <c r="A35" s="26">
        <v>32</v>
      </c>
      <c r="B35" s="27" t="s">
        <v>594</v>
      </c>
      <c r="C35" s="38" t="s">
        <v>14</v>
      </c>
      <c r="D35" s="29" t="s">
        <v>595</v>
      </c>
      <c r="E35" s="26" t="s">
        <v>500</v>
      </c>
      <c r="F35" s="30" t="s">
        <v>596</v>
      </c>
      <c r="G35" s="31" t="s">
        <v>18</v>
      </c>
      <c r="H35" s="32">
        <v>900</v>
      </c>
      <c r="I35" s="33" t="s">
        <v>502</v>
      </c>
      <c r="J35" s="26" t="s">
        <v>503</v>
      </c>
    </row>
    <row r="36" s="19" customFormat="1" ht="12" customHeight="1" spans="1:10">
      <c r="A36" s="26">
        <v>33</v>
      </c>
      <c r="B36" s="30" t="s">
        <v>597</v>
      </c>
      <c r="C36" s="28" t="s">
        <v>46</v>
      </c>
      <c r="D36" s="36" t="s">
        <v>598</v>
      </c>
      <c r="E36" s="26" t="s">
        <v>500</v>
      </c>
      <c r="F36" s="30" t="s">
        <v>599</v>
      </c>
      <c r="G36" s="31" t="s">
        <v>18</v>
      </c>
      <c r="H36" s="32">
        <v>900</v>
      </c>
      <c r="I36" s="33" t="s">
        <v>502</v>
      </c>
      <c r="J36" s="26" t="s">
        <v>503</v>
      </c>
    </row>
    <row r="37" s="19" customFormat="1" customHeight="1" spans="1:10">
      <c r="A37" s="26">
        <v>34</v>
      </c>
      <c r="B37" s="27" t="s">
        <v>600</v>
      </c>
      <c r="C37" s="28" t="s">
        <v>46</v>
      </c>
      <c r="D37" s="29" t="s">
        <v>601</v>
      </c>
      <c r="E37" s="26" t="s">
        <v>500</v>
      </c>
      <c r="F37" s="30" t="s">
        <v>602</v>
      </c>
      <c r="G37" s="31" t="s">
        <v>18</v>
      </c>
      <c r="H37" s="32">
        <v>900</v>
      </c>
      <c r="I37" s="33" t="s">
        <v>502</v>
      </c>
      <c r="J37" s="26" t="s">
        <v>503</v>
      </c>
    </row>
    <row r="38" s="19" customFormat="1" customHeight="1" spans="1:10">
      <c r="A38" s="26">
        <v>35</v>
      </c>
      <c r="B38" s="41" t="s">
        <v>603</v>
      </c>
      <c r="C38" s="28" t="s">
        <v>46</v>
      </c>
      <c r="D38" s="42" t="s">
        <v>604</v>
      </c>
      <c r="E38" s="26" t="s">
        <v>500</v>
      </c>
      <c r="F38" s="30" t="s">
        <v>605</v>
      </c>
      <c r="G38" s="31" t="s">
        <v>18</v>
      </c>
      <c r="H38" s="32">
        <v>900</v>
      </c>
      <c r="I38" s="33" t="s">
        <v>502</v>
      </c>
      <c r="J38" s="26" t="s">
        <v>503</v>
      </c>
    </row>
    <row r="39" s="19" customFormat="1" customHeight="1" spans="1:10">
      <c r="A39" s="26">
        <v>36</v>
      </c>
      <c r="B39" s="41" t="s">
        <v>606</v>
      </c>
      <c r="C39" s="28" t="s">
        <v>46</v>
      </c>
      <c r="D39" s="42" t="s">
        <v>607</v>
      </c>
      <c r="E39" s="26" t="s">
        <v>500</v>
      </c>
      <c r="F39" s="30" t="s">
        <v>608</v>
      </c>
      <c r="G39" s="31" t="s">
        <v>18</v>
      </c>
      <c r="H39" s="32">
        <v>900</v>
      </c>
      <c r="I39" s="33" t="s">
        <v>502</v>
      </c>
      <c r="J39" s="26" t="s">
        <v>503</v>
      </c>
    </row>
    <row r="40" s="19" customFormat="1" customHeight="1" spans="1:10">
      <c r="A40" s="26">
        <v>37</v>
      </c>
      <c r="B40" s="41" t="s">
        <v>609</v>
      </c>
      <c r="C40" s="28" t="s">
        <v>14</v>
      </c>
      <c r="D40" s="42" t="s">
        <v>610</v>
      </c>
      <c r="E40" s="26" t="s">
        <v>500</v>
      </c>
      <c r="F40" s="30" t="s">
        <v>611</v>
      </c>
      <c r="G40" s="31" t="s">
        <v>18</v>
      </c>
      <c r="H40" s="32">
        <v>900</v>
      </c>
      <c r="I40" s="33" t="s">
        <v>502</v>
      </c>
      <c r="J40" s="26" t="s">
        <v>503</v>
      </c>
    </row>
    <row r="41" s="19" customFormat="1" customHeight="1" spans="1:10">
      <c r="A41" s="26">
        <v>38</v>
      </c>
      <c r="B41" s="41" t="s">
        <v>612</v>
      </c>
      <c r="C41" s="28" t="s">
        <v>14</v>
      </c>
      <c r="D41" s="42" t="s">
        <v>613</v>
      </c>
      <c r="E41" s="26" t="s">
        <v>500</v>
      </c>
      <c r="F41" s="30" t="s">
        <v>614</v>
      </c>
      <c r="G41" s="31" t="s">
        <v>18</v>
      </c>
      <c r="H41" s="32">
        <v>900</v>
      </c>
      <c r="I41" s="33" t="s">
        <v>502</v>
      </c>
      <c r="J41" s="26" t="s">
        <v>503</v>
      </c>
    </row>
    <row r="42" s="19" customFormat="1" customHeight="1" spans="1:10">
      <c r="A42" s="26">
        <v>39</v>
      </c>
      <c r="B42" s="41" t="s">
        <v>615</v>
      </c>
      <c r="C42" s="28" t="s">
        <v>14</v>
      </c>
      <c r="D42" s="42" t="s">
        <v>616</v>
      </c>
      <c r="E42" s="26" t="s">
        <v>500</v>
      </c>
      <c r="F42" s="30" t="s">
        <v>617</v>
      </c>
      <c r="G42" s="31" t="s">
        <v>18</v>
      </c>
      <c r="H42" s="32">
        <v>900</v>
      </c>
      <c r="I42" s="33" t="s">
        <v>502</v>
      </c>
      <c r="J42" s="26" t="s">
        <v>503</v>
      </c>
    </row>
    <row r="43" s="19" customFormat="1" customHeight="1" spans="1:10">
      <c r="A43" s="26">
        <v>40</v>
      </c>
      <c r="B43" s="39" t="s">
        <v>618</v>
      </c>
      <c r="C43" s="28" t="s">
        <v>46</v>
      </c>
      <c r="D43" s="40" t="s">
        <v>619</v>
      </c>
      <c r="E43" s="26" t="s">
        <v>500</v>
      </c>
      <c r="F43" s="30" t="s">
        <v>620</v>
      </c>
      <c r="G43" s="31" t="s">
        <v>18</v>
      </c>
      <c r="H43" s="32">
        <v>900</v>
      </c>
      <c r="I43" s="33" t="s">
        <v>502</v>
      </c>
      <c r="J43" s="26" t="s">
        <v>621</v>
      </c>
    </row>
    <row r="44" s="19" customFormat="1" customHeight="1" spans="1:10">
      <c r="A44" s="26">
        <v>41</v>
      </c>
      <c r="B44" s="43" t="s">
        <v>622</v>
      </c>
      <c r="C44" s="28" t="s">
        <v>14</v>
      </c>
      <c r="D44" s="44" t="s">
        <v>623</v>
      </c>
      <c r="E44" s="26" t="s">
        <v>500</v>
      </c>
      <c r="F44" s="30" t="s">
        <v>624</v>
      </c>
      <c r="G44" s="31" t="s">
        <v>18</v>
      </c>
      <c r="H44" s="32">
        <v>900</v>
      </c>
      <c r="I44" s="33" t="s">
        <v>502</v>
      </c>
      <c r="J44" s="26" t="s">
        <v>621</v>
      </c>
    </row>
    <row r="45" s="19" customFormat="1" customHeight="1" spans="1:10">
      <c r="A45" s="26">
        <v>42</v>
      </c>
      <c r="B45" s="43" t="s">
        <v>625</v>
      </c>
      <c r="C45" s="28" t="s">
        <v>46</v>
      </c>
      <c r="D45" s="44" t="s">
        <v>626</v>
      </c>
      <c r="E45" s="26" t="s">
        <v>500</v>
      </c>
      <c r="F45" s="30" t="s">
        <v>627</v>
      </c>
      <c r="G45" s="31" t="s">
        <v>18</v>
      </c>
      <c r="H45" s="32">
        <v>900</v>
      </c>
      <c r="I45" s="33" t="s">
        <v>502</v>
      </c>
      <c r="J45" s="26" t="s">
        <v>621</v>
      </c>
    </row>
    <row r="46" s="19" customFormat="1" customHeight="1" spans="1:10">
      <c r="A46" s="26">
        <v>43</v>
      </c>
      <c r="B46" s="39" t="s">
        <v>628</v>
      </c>
      <c r="C46" s="28" t="s">
        <v>14</v>
      </c>
      <c r="D46" s="40" t="s">
        <v>629</v>
      </c>
      <c r="E46" s="26" t="s">
        <v>500</v>
      </c>
      <c r="F46" s="30" t="s">
        <v>630</v>
      </c>
      <c r="G46" s="31" t="s">
        <v>18</v>
      </c>
      <c r="H46" s="32">
        <v>900</v>
      </c>
      <c r="I46" s="33" t="s">
        <v>502</v>
      </c>
      <c r="J46" s="26" t="s">
        <v>621</v>
      </c>
    </row>
    <row r="47" s="19" customFormat="1" customHeight="1" spans="1:10">
      <c r="A47" s="26">
        <v>44</v>
      </c>
      <c r="B47" s="39" t="s">
        <v>631</v>
      </c>
      <c r="C47" s="28" t="s">
        <v>14</v>
      </c>
      <c r="D47" s="40" t="s">
        <v>632</v>
      </c>
      <c r="E47" s="26" t="s">
        <v>500</v>
      </c>
      <c r="F47" s="30" t="s">
        <v>633</v>
      </c>
      <c r="G47" s="31" t="s">
        <v>18</v>
      </c>
      <c r="H47" s="32">
        <v>900</v>
      </c>
      <c r="I47" s="33" t="s">
        <v>502</v>
      </c>
      <c r="J47" s="26" t="s">
        <v>621</v>
      </c>
    </row>
    <row r="48" s="19" customFormat="1" customHeight="1" spans="1:10">
      <c r="A48" s="26">
        <v>45</v>
      </c>
      <c r="B48" s="43" t="s">
        <v>634</v>
      </c>
      <c r="C48" s="28" t="s">
        <v>46</v>
      </c>
      <c r="D48" s="44" t="s">
        <v>635</v>
      </c>
      <c r="E48" s="26" t="s">
        <v>500</v>
      </c>
      <c r="F48" s="30" t="s">
        <v>636</v>
      </c>
      <c r="G48" s="31" t="s">
        <v>18</v>
      </c>
      <c r="H48" s="32">
        <v>900</v>
      </c>
      <c r="I48" s="33" t="s">
        <v>502</v>
      </c>
      <c r="J48" s="26" t="s">
        <v>621</v>
      </c>
    </row>
    <row r="49" s="19" customFormat="1" customHeight="1" spans="1:10">
      <c r="A49" s="26">
        <v>46</v>
      </c>
      <c r="B49" s="39" t="s">
        <v>637</v>
      </c>
      <c r="C49" s="28" t="s">
        <v>14</v>
      </c>
      <c r="D49" s="40" t="s">
        <v>638</v>
      </c>
      <c r="E49" s="26" t="s">
        <v>500</v>
      </c>
      <c r="F49" s="30" t="s">
        <v>639</v>
      </c>
      <c r="G49" s="31" t="s">
        <v>18</v>
      </c>
      <c r="H49" s="32">
        <v>900</v>
      </c>
      <c r="I49" s="33" t="s">
        <v>502</v>
      </c>
      <c r="J49" s="26" t="s">
        <v>621</v>
      </c>
    </row>
    <row r="50" s="19" customFormat="1" customHeight="1" spans="1:10">
      <c r="A50" s="26">
        <v>47</v>
      </c>
      <c r="B50" s="43" t="s">
        <v>640</v>
      </c>
      <c r="C50" s="28" t="s">
        <v>14</v>
      </c>
      <c r="D50" s="44" t="s">
        <v>641</v>
      </c>
      <c r="E50" s="26" t="s">
        <v>500</v>
      </c>
      <c r="F50" s="30" t="s">
        <v>642</v>
      </c>
      <c r="G50" s="31" t="s">
        <v>18</v>
      </c>
      <c r="H50" s="32">
        <v>900</v>
      </c>
      <c r="I50" s="33" t="s">
        <v>502</v>
      </c>
      <c r="J50" s="26" t="s">
        <v>621</v>
      </c>
    </row>
    <row r="51" s="19" customFormat="1" customHeight="1" spans="1:10">
      <c r="A51" s="26">
        <v>48</v>
      </c>
      <c r="B51" s="39" t="s">
        <v>643</v>
      </c>
      <c r="C51" s="28" t="s">
        <v>14</v>
      </c>
      <c r="D51" s="40" t="s">
        <v>644</v>
      </c>
      <c r="E51" s="26" t="s">
        <v>500</v>
      </c>
      <c r="F51" s="30" t="s">
        <v>645</v>
      </c>
      <c r="G51" s="31" t="s">
        <v>18</v>
      </c>
      <c r="H51" s="32">
        <v>900</v>
      </c>
      <c r="I51" s="33" t="s">
        <v>502</v>
      </c>
      <c r="J51" s="26" t="s">
        <v>621</v>
      </c>
    </row>
    <row r="52" s="19" customFormat="1" customHeight="1" spans="1:10">
      <c r="A52" s="26">
        <v>49</v>
      </c>
      <c r="B52" s="39" t="s">
        <v>646</v>
      </c>
      <c r="C52" s="28" t="s">
        <v>14</v>
      </c>
      <c r="D52" s="40" t="s">
        <v>647</v>
      </c>
      <c r="E52" s="26" t="s">
        <v>500</v>
      </c>
      <c r="F52" s="30" t="s">
        <v>648</v>
      </c>
      <c r="G52" s="31" t="s">
        <v>18</v>
      </c>
      <c r="H52" s="32">
        <v>900</v>
      </c>
      <c r="I52" s="33" t="s">
        <v>502</v>
      </c>
      <c r="J52" s="26" t="s">
        <v>621</v>
      </c>
    </row>
    <row r="53" s="19" customFormat="1" customHeight="1" spans="1:10">
      <c r="A53" s="26">
        <v>50</v>
      </c>
      <c r="B53" s="45" t="s">
        <v>649</v>
      </c>
      <c r="C53" s="28" t="s">
        <v>14</v>
      </c>
      <c r="D53" s="40" t="s">
        <v>650</v>
      </c>
      <c r="E53" s="26" t="s">
        <v>500</v>
      </c>
      <c r="F53" s="30" t="s">
        <v>651</v>
      </c>
      <c r="G53" s="31" t="s">
        <v>18</v>
      </c>
      <c r="H53" s="32">
        <v>900</v>
      </c>
      <c r="I53" s="33" t="s">
        <v>502</v>
      </c>
      <c r="J53" s="26" t="s">
        <v>621</v>
      </c>
    </row>
    <row r="54" s="19" customFormat="1" customHeight="1" spans="1:10">
      <c r="A54" s="26">
        <v>51</v>
      </c>
      <c r="B54" s="43" t="s">
        <v>652</v>
      </c>
      <c r="C54" s="28" t="s">
        <v>46</v>
      </c>
      <c r="D54" s="44" t="s">
        <v>653</v>
      </c>
      <c r="E54" s="26" t="s">
        <v>500</v>
      </c>
      <c r="F54" s="30" t="s">
        <v>654</v>
      </c>
      <c r="G54" s="31" t="s">
        <v>18</v>
      </c>
      <c r="H54" s="32">
        <v>900</v>
      </c>
      <c r="I54" s="33" t="s">
        <v>502</v>
      </c>
      <c r="J54" s="26" t="s">
        <v>621</v>
      </c>
    </row>
    <row r="55" s="19" customFormat="1" customHeight="1" spans="1:10">
      <c r="A55" s="26">
        <v>52</v>
      </c>
      <c r="B55" s="43" t="s">
        <v>655</v>
      </c>
      <c r="C55" s="28" t="s">
        <v>14</v>
      </c>
      <c r="D55" s="44" t="s">
        <v>656</v>
      </c>
      <c r="E55" s="26" t="s">
        <v>500</v>
      </c>
      <c r="F55" s="30" t="s">
        <v>657</v>
      </c>
      <c r="G55" s="31" t="s">
        <v>18</v>
      </c>
      <c r="H55" s="32">
        <v>900</v>
      </c>
      <c r="I55" s="33" t="s">
        <v>502</v>
      </c>
      <c r="J55" s="26" t="s">
        <v>621</v>
      </c>
    </row>
    <row r="56" s="19" customFormat="1" customHeight="1" spans="1:10">
      <c r="A56" s="26">
        <v>53</v>
      </c>
      <c r="B56" s="39" t="s">
        <v>658</v>
      </c>
      <c r="C56" s="28" t="s">
        <v>46</v>
      </c>
      <c r="D56" s="40" t="s">
        <v>659</v>
      </c>
      <c r="E56" s="26" t="s">
        <v>500</v>
      </c>
      <c r="F56" s="30" t="s">
        <v>660</v>
      </c>
      <c r="G56" s="31" t="s">
        <v>18</v>
      </c>
      <c r="H56" s="32">
        <v>900</v>
      </c>
      <c r="I56" s="33" t="s">
        <v>502</v>
      </c>
      <c r="J56" s="26" t="s">
        <v>621</v>
      </c>
    </row>
    <row r="57" s="19" customFormat="1" customHeight="1" spans="1:10">
      <c r="A57" s="26">
        <v>54</v>
      </c>
      <c r="B57" s="39" t="s">
        <v>661</v>
      </c>
      <c r="C57" s="28" t="s">
        <v>14</v>
      </c>
      <c r="D57" s="40" t="s">
        <v>662</v>
      </c>
      <c r="E57" s="26" t="s">
        <v>500</v>
      </c>
      <c r="F57" s="30" t="s">
        <v>663</v>
      </c>
      <c r="G57" s="31" t="s">
        <v>18</v>
      </c>
      <c r="H57" s="32">
        <v>900</v>
      </c>
      <c r="I57" s="33" t="s">
        <v>502</v>
      </c>
      <c r="J57" s="26" t="s">
        <v>621</v>
      </c>
    </row>
    <row r="58" s="19" customFormat="1" customHeight="1" spans="1:10">
      <c r="A58" s="26">
        <v>55</v>
      </c>
      <c r="B58" s="43" t="s">
        <v>664</v>
      </c>
      <c r="C58" s="28" t="s">
        <v>14</v>
      </c>
      <c r="D58" s="44" t="s">
        <v>665</v>
      </c>
      <c r="E58" s="26" t="s">
        <v>500</v>
      </c>
      <c r="F58" s="30" t="s">
        <v>666</v>
      </c>
      <c r="G58" s="31" t="s">
        <v>18</v>
      </c>
      <c r="H58" s="32">
        <v>900</v>
      </c>
      <c r="I58" s="33" t="s">
        <v>502</v>
      </c>
      <c r="J58" s="26" t="s">
        <v>621</v>
      </c>
    </row>
    <row r="59" s="19" customFormat="1" customHeight="1" spans="1:10">
      <c r="A59" s="26">
        <v>56</v>
      </c>
      <c r="B59" s="39" t="s">
        <v>667</v>
      </c>
      <c r="C59" s="28" t="s">
        <v>14</v>
      </c>
      <c r="D59" s="40" t="s">
        <v>668</v>
      </c>
      <c r="E59" s="26" t="s">
        <v>500</v>
      </c>
      <c r="F59" s="30" t="s">
        <v>669</v>
      </c>
      <c r="G59" s="31" t="s">
        <v>18</v>
      </c>
      <c r="H59" s="32">
        <v>900</v>
      </c>
      <c r="I59" s="33" t="s">
        <v>502</v>
      </c>
      <c r="J59" s="26" t="s">
        <v>621</v>
      </c>
    </row>
    <row r="60" s="19" customFormat="1" customHeight="1" spans="1:10">
      <c r="A60" s="26">
        <v>57</v>
      </c>
      <c r="B60" s="39" t="s">
        <v>670</v>
      </c>
      <c r="C60" s="28" t="s">
        <v>46</v>
      </c>
      <c r="D60" s="40" t="s">
        <v>671</v>
      </c>
      <c r="E60" s="26" t="s">
        <v>500</v>
      </c>
      <c r="F60" s="30" t="s">
        <v>672</v>
      </c>
      <c r="G60" s="31" t="s">
        <v>18</v>
      </c>
      <c r="H60" s="32">
        <v>900</v>
      </c>
      <c r="I60" s="33" t="s">
        <v>502</v>
      </c>
      <c r="J60" s="26" t="s">
        <v>621</v>
      </c>
    </row>
    <row r="61" s="19" customFormat="1" customHeight="1" spans="1:10">
      <c r="A61" s="26">
        <v>58</v>
      </c>
      <c r="B61" s="39" t="s">
        <v>673</v>
      </c>
      <c r="C61" s="28" t="s">
        <v>46</v>
      </c>
      <c r="D61" s="40" t="s">
        <v>674</v>
      </c>
      <c r="E61" s="26" t="s">
        <v>500</v>
      </c>
      <c r="F61" s="30" t="s">
        <v>675</v>
      </c>
      <c r="G61" s="31" t="s">
        <v>18</v>
      </c>
      <c r="H61" s="32">
        <v>900</v>
      </c>
      <c r="I61" s="33" t="s">
        <v>502</v>
      </c>
      <c r="J61" s="26" t="s">
        <v>621</v>
      </c>
    </row>
    <row r="62" s="19" customFormat="1" customHeight="1" spans="1:10">
      <c r="A62" s="26">
        <v>59</v>
      </c>
      <c r="B62" s="39" t="s">
        <v>676</v>
      </c>
      <c r="C62" s="28" t="s">
        <v>14</v>
      </c>
      <c r="D62" s="40" t="s">
        <v>677</v>
      </c>
      <c r="E62" s="26" t="s">
        <v>500</v>
      </c>
      <c r="F62" s="30" t="s">
        <v>678</v>
      </c>
      <c r="G62" s="31" t="s">
        <v>18</v>
      </c>
      <c r="H62" s="32">
        <v>900</v>
      </c>
      <c r="I62" s="33" t="s">
        <v>502</v>
      </c>
      <c r="J62" s="26" t="s">
        <v>621</v>
      </c>
    </row>
    <row r="63" s="19" customFormat="1" customHeight="1" spans="1:10">
      <c r="A63" s="26">
        <v>60</v>
      </c>
      <c r="B63" s="39" t="s">
        <v>679</v>
      </c>
      <c r="C63" s="28" t="s">
        <v>14</v>
      </c>
      <c r="D63" s="40" t="s">
        <v>680</v>
      </c>
      <c r="E63" s="26" t="s">
        <v>500</v>
      </c>
      <c r="F63" s="30" t="s">
        <v>681</v>
      </c>
      <c r="G63" s="31" t="s">
        <v>18</v>
      </c>
      <c r="H63" s="32">
        <v>900</v>
      </c>
      <c r="I63" s="33" t="s">
        <v>502</v>
      </c>
      <c r="J63" s="26" t="s">
        <v>621</v>
      </c>
    </row>
    <row r="64" s="19" customFormat="1" customHeight="1" spans="1:10">
      <c r="A64" s="26">
        <v>61</v>
      </c>
      <c r="B64" s="39" t="s">
        <v>682</v>
      </c>
      <c r="C64" s="28" t="s">
        <v>46</v>
      </c>
      <c r="D64" s="40" t="s">
        <v>683</v>
      </c>
      <c r="E64" s="26" t="s">
        <v>500</v>
      </c>
      <c r="F64" s="30" t="s">
        <v>684</v>
      </c>
      <c r="G64" s="31" t="s">
        <v>18</v>
      </c>
      <c r="H64" s="32">
        <v>900</v>
      </c>
      <c r="I64" s="33" t="s">
        <v>502</v>
      </c>
      <c r="J64" s="26" t="s">
        <v>621</v>
      </c>
    </row>
    <row r="65" s="19" customFormat="1" customHeight="1" spans="1:10">
      <c r="A65" s="26">
        <v>62</v>
      </c>
      <c r="B65" s="39" t="s">
        <v>685</v>
      </c>
      <c r="C65" s="28" t="s">
        <v>46</v>
      </c>
      <c r="D65" s="40" t="s">
        <v>686</v>
      </c>
      <c r="E65" s="26" t="s">
        <v>500</v>
      </c>
      <c r="F65" s="30" t="s">
        <v>687</v>
      </c>
      <c r="G65" s="31" t="s">
        <v>18</v>
      </c>
      <c r="H65" s="32">
        <v>900</v>
      </c>
      <c r="I65" s="33" t="s">
        <v>502</v>
      </c>
      <c r="J65" s="26" t="s">
        <v>621</v>
      </c>
    </row>
    <row r="66" s="19" customFormat="1" customHeight="1" spans="1:10">
      <c r="A66" s="26">
        <v>63</v>
      </c>
      <c r="B66" s="39" t="s">
        <v>688</v>
      </c>
      <c r="C66" s="28" t="s">
        <v>46</v>
      </c>
      <c r="D66" s="40" t="s">
        <v>689</v>
      </c>
      <c r="E66" s="26" t="s">
        <v>500</v>
      </c>
      <c r="F66" s="30" t="s">
        <v>690</v>
      </c>
      <c r="G66" s="31" t="s">
        <v>18</v>
      </c>
      <c r="H66" s="32">
        <v>900</v>
      </c>
      <c r="I66" s="33" t="s">
        <v>502</v>
      </c>
      <c r="J66" s="26" t="s">
        <v>621</v>
      </c>
    </row>
    <row r="67" s="19" customFormat="1" customHeight="1" spans="1:10">
      <c r="A67" s="26">
        <v>64</v>
      </c>
      <c r="B67" s="39" t="s">
        <v>691</v>
      </c>
      <c r="C67" s="28" t="s">
        <v>46</v>
      </c>
      <c r="D67" s="40" t="s">
        <v>692</v>
      </c>
      <c r="E67" s="26" t="s">
        <v>500</v>
      </c>
      <c r="F67" s="30" t="s">
        <v>693</v>
      </c>
      <c r="G67" s="31" t="s">
        <v>18</v>
      </c>
      <c r="H67" s="32">
        <v>900</v>
      </c>
      <c r="I67" s="33" t="s">
        <v>502</v>
      </c>
      <c r="J67" s="26" t="s">
        <v>621</v>
      </c>
    </row>
    <row r="68" s="19" customFormat="1" customHeight="1" spans="1:10">
      <c r="A68" s="26">
        <v>65</v>
      </c>
      <c r="B68" s="39" t="s">
        <v>694</v>
      </c>
      <c r="C68" s="28" t="s">
        <v>46</v>
      </c>
      <c r="D68" s="40" t="s">
        <v>695</v>
      </c>
      <c r="E68" s="26" t="s">
        <v>500</v>
      </c>
      <c r="F68" s="30" t="s">
        <v>696</v>
      </c>
      <c r="G68" s="31" t="s">
        <v>18</v>
      </c>
      <c r="H68" s="32">
        <v>900</v>
      </c>
      <c r="I68" s="33" t="s">
        <v>502</v>
      </c>
      <c r="J68" s="26" t="s">
        <v>621</v>
      </c>
    </row>
    <row r="69" spans="1:10">
      <c r="A69" s="26">
        <v>66</v>
      </c>
      <c r="B69" s="39" t="s">
        <v>697</v>
      </c>
      <c r="C69" s="28" t="s">
        <v>46</v>
      </c>
      <c r="D69" s="40" t="s">
        <v>698</v>
      </c>
      <c r="E69" s="26" t="s">
        <v>500</v>
      </c>
      <c r="F69" s="30" t="s">
        <v>699</v>
      </c>
      <c r="G69" s="31" t="s">
        <v>18</v>
      </c>
      <c r="H69" s="32">
        <v>900</v>
      </c>
      <c r="I69" s="33" t="s">
        <v>502</v>
      </c>
      <c r="J69" s="26" t="s">
        <v>621</v>
      </c>
    </row>
    <row r="70" spans="1:10">
      <c r="A70" s="26">
        <v>67</v>
      </c>
      <c r="B70" s="39" t="s">
        <v>700</v>
      </c>
      <c r="C70" s="28" t="s">
        <v>46</v>
      </c>
      <c r="D70" s="40" t="s">
        <v>701</v>
      </c>
      <c r="E70" s="26" t="s">
        <v>500</v>
      </c>
      <c r="F70" s="30" t="s">
        <v>702</v>
      </c>
      <c r="G70" s="31" t="s">
        <v>18</v>
      </c>
      <c r="H70" s="32">
        <v>900</v>
      </c>
      <c r="I70" s="33" t="s">
        <v>502</v>
      </c>
      <c r="J70" s="26" t="s">
        <v>621</v>
      </c>
    </row>
    <row r="71" spans="1:10">
      <c r="A71" s="26">
        <v>68</v>
      </c>
      <c r="B71" s="39" t="s">
        <v>703</v>
      </c>
      <c r="C71" s="28" t="s">
        <v>46</v>
      </c>
      <c r="D71" s="40" t="s">
        <v>704</v>
      </c>
      <c r="E71" s="26" t="s">
        <v>500</v>
      </c>
      <c r="F71" s="30" t="s">
        <v>705</v>
      </c>
      <c r="G71" s="31" t="s">
        <v>18</v>
      </c>
      <c r="H71" s="32">
        <v>900</v>
      </c>
      <c r="I71" s="33" t="s">
        <v>502</v>
      </c>
      <c r="J71" s="26" t="s">
        <v>621</v>
      </c>
    </row>
    <row r="72" spans="1:10">
      <c r="A72" s="26">
        <v>69</v>
      </c>
      <c r="B72" s="39" t="s">
        <v>706</v>
      </c>
      <c r="C72" s="28" t="s">
        <v>46</v>
      </c>
      <c r="D72" s="40" t="s">
        <v>707</v>
      </c>
      <c r="E72" s="26" t="s">
        <v>500</v>
      </c>
      <c r="F72" s="30" t="s">
        <v>708</v>
      </c>
      <c r="G72" s="31" t="s">
        <v>18</v>
      </c>
      <c r="H72" s="32">
        <v>900</v>
      </c>
      <c r="I72" s="33" t="s">
        <v>502</v>
      </c>
      <c r="J72" s="26" t="s">
        <v>621</v>
      </c>
    </row>
    <row r="73" spans="1:10">
      <c r="A73" s="26">
        <v>70</v>
      </c>
      <c r="B73" s="39" t="s">
        <v>709</v>
      </c>
      <c r="C73" s="28" t="s">
        <v>46</v>
      </c>
      <c r="D73" s="40" t="s">
        <v>710</v>
      </c>
      <c r="E73" s="26" t="s">
        <v>500</v>
      </c>
      <c r="F73" s="30" t="s">
        <v>711</v>
      </c>
      <c r="G73" s="31" t="s">
        <v>18</v>
      </c>
      <c r="H73" s="32">
        <v>900</v>
      </c>
      <c r="I73" s="33" t="s">
        <v>502</v>
      </c>
      <c r="J73" s="26" t="s">
        <v>621</v>
      </c>
    </row>
    <row r="74" spans="1:10">
      <c r="A74" s="26">
        <v>71</v>
      </c>
      <c r="B74" s="39" t="s">
        <v>712</v>
      </c>
      <c r="C74" s="28" t="s">
        <v>46</v>
      </c>
      <c r="D74" s="40" t="s">
        <v>713</v>
      </c>
      <c r="E74" s="26" t="s">
        <v>500</v>
      </c>
      <c r="F74" s="30" t="s">
        <v>714</v>
      </c>
      <c r="G74" s="31" t="s">
        <v>18</v>
      </c>
      <c r="H74" s="32">
        <v>900</v>
      </c>
      <c r="I74" s="33" t="s">
        <v>502</v>
      </c>
      <c r="J74" s="26" t="s">
        <v>621</v>
      </c>
    </row>
    <row r="75" spans="1:10">
      <c r="A75" s="26">
        <v>72</v>
      </c>
      <c r="B75" s="39" t="s">
        <v>715</v>
      </c>
      <c r="C75" s="28" t="s">
        <v>46</v>
      </c>
      <c r="D75" s="40" t="s">
        <v>716</v>
      </c>
      <c r="E75" s="26" t="s">
        <v>500</v>
      </c>
      <c r="F75" s="30" t="s">
        <v>717</v>
      </c>
      <c r="G75" s="31" t="s">
        <v>18</v>
      </c>
      <c r="H75" s="32">
        <v>900</v>
      </c>
      <c r="I75" s="33" t="s">
        <v>502</v>
      </c>
      <c r="J75" s="26" t="s">
        <v>621</v>
      </c>
    </row>
    <row r="76" spans="1:10">
      <c r="A76" s="26">
        <v>73</v>
      </c>
      <c r="B76" s="39" t="s">
        <v>718</v>
      </c>
      <c r="C76" s="28" t="s">
        <v>46</v>
      </c>
      <c r="D76" s="40" t="s">
        <v>719</v>
      </c>
      <c r="E76" s="26" t="s">
        <v>500</v>
      </c>
      <c r="F76" s="30" t="s">
        <v>720</v>
      </c>
      <c r="G76" s="31" t="s">
        <v>18</v>
      </c>
      <c r="H76" s="32">
        <v>900</v>
      </c>
      <c r="I76" s="33" t="s">
        <v>502</v>
      </c>
      <c r="J76" s="26" t="s">
        <v>621</v>
      </c>
    </row>
    <row r="77" spans="1:10">
      <c r="A77" s="26">
        <v>74</v>
      </c>
      <c r="B77" s="45" t="s">
        <v>721</v>
      </c>
      <c r="C77" s="46" t="s">
        <v>14</v>
      </c>
      <c r="D77" s="47" t="s">
        <v>722</v>
      </c>
      <c r="E77" s="26" t="s">
        <v>500</v>
      </c>
      <c r="F77" s="30" t="s">
        <v>723</v>
      </c>
      <c r="G77" s="31" t="s">
        <v>18</v>
      </c>
      <c r="H77" s="32">
        <v>900</v>
      </c>
      <c r="I77" s="33" t="s">
        <v>502</v>
      </c>
      <c r="J77" s="26" t="s">
        <v>621</v>
      </c>
    </row>
    <row r="78" spans="1:10">
      <c r="A78" s="26">
        <v>75</v>
      </c>
      <c r="B78" s="45" t="s">
        <v>724</v>
      </c>
      <c r="C78" s="48" t="s">
        <v>14</v>
      </c>
      <c r="D78" s="47" t="s">
        <v>725</v>
      </c>
      <c r="E78" s="26" t="s">
        <v>500</v>
      </c>
      <c r="F78" s="30" t="s">
        <v>726</v>
      </c>
      <c r="G78" s="31" t="s">
        <v>18</v>
      </c>
      <c r="H78" s="32">
        <v>900</v>
      </c>
      <c r="I78" s="33" t="s">
        <v>502</v>
      </c>
      <c r="J78" s="26" t="s">
        <v>621</v>
      </c>
    </row>
    <row r="79" spans="1:10">
      <c r="A79" s="26">
        <v>76</v>
      </c>
      <c r="B79" s="30" t="s">
        <v>727</v>
      </c>
      <c r="C79" s="49" t="s">
        <v>14</v>
      </c>
      <c r="D79" s="36" t="s">
        <v>728</v>
      </c>
      <c r="E79" s="26" t="s">
        <v>500</v>
      </c>
      <c r="F79" s="30" t="s">
        <v>729</v>
      </c>
      <c r="G79" s="31" t="s">
        <v>18</v>
      </c>
      <c r="H79" s="32">
        <v>900</v>
      </c>
      <c r="I79" s="33" t="s">
        <v>730</v>
      </c>
      <c r="J79" s="26" t="s">
        <v>731</v>
      </c>
    </row>
    <row r="80" spans="1:10">
      <c r="A80" s="26">
        <v>77</v>
      </c>
      <c r="B80" s="30" t="s">
        <v>732</v>
      </c>
      <c r="C80" s="49" t="s">
        <v>14</v>
      </c>
      <c r="D80" s="37" t="s">
        <v>733</v>
      </c>
      <c r="E80" s="26" t="s">
        <v>500</v>
      </c>
      <c r="F80" s="30" t="s">
        <v>734</v>
      </c>
      <c r="G80" s="31" t="s">
        <v>18</v>
      </c>
      <c r="H80" s="32">
        <v>900</v>
      </c>
      <c r="I80" s="33" t="s">
        <v>730</v>
      </c>
      <c r="J80" s="26" t="s">
        <v>731</v>
      </c>
    </row>
    <row r="81" spans="1:10">
      <c r="A81" s="26">
        <v>78</v>
      </c>
      <c r="B81" s="30" t="s">
        <v>735</v>
      </c>
      <c r="C81" s="49" t="s">
        <v>14</v>
      </c>
      <c r="D81" s="36" t="s">
        <v>736</v>
      </c>
      <c r="E81" s="26" t="s">
        <v>500</v>
      </c>
      <c r="F81" s="30" t="s">
        <v>737</v>
      </c>
      <c r="G81" s="31" t="s">
        <v>18</v>
      </c>
      <c r="H81" s="32">
        <v>900</v>
      </c>
      <c r="I81" s="33" t="s">
        <v>730</v>
      </c>
      <c r="J81" s="26" t="s">
        <v>731</v>
      </c>
    </row>
    <row r="82" spans="1:10">
      <c r="A82" s="26">
        <v>79</v>
      </c>
      <c r="B82" s="30" t="s">
        <v>738</v>
      </c>
      <c r="C82" s="49" t="s">
        <v>14</v>
      </c>
      <c r="D82" s="36" t="s">
        <v>739</v>
      </c>
      <c r="E82" s="26" t="s">
        <v>500</v>
      </c>
      <c r="F82" s="30" t="s">
        <v>740</v>
      </c>
      <c r="G82" s="31" t="s">
        <v>18</v>
      </c>
      <c r="H82" s="32">
        <v>900</v>
      </c>
      <c r="I82" s="33" t="s">
        <v>730</v>
      </c>
      <c r="J82" s="26" t="s">
        <v>731</v>
      </c>
    </row>
    <row r="83" spans="1:10">
      <c r="A83" s="26">
        <v>80</v>
      </c>
      <c r="B83" s="30" t="s">
        <v>741</v>
      </c>
      <c r="C83" s="49" t="s">
        <v>14</v>
      </c>
      <c r="D83" s="36" t="s">
        <v>742</v>
      </c>
      <c r="E83" s="26" t="s">
        <v>500</v>
      </c>
      <c r="F83" s="30" t="s">
        <v>743</v>
      </c>
      <c r="G83" s="31" t="s">
        <v>18</v>
      </c>
      <c r="H83" s="32">
        <v>900</v>
      </c>
      <c r="I83" s="33" t="s">
        <v>730</v>
      </c>
      <c r="J83" s="26" t="s">
        <v>731</v>
      </c>
    </row>
    <row r="84" spans="1:10">
      <c r="A84" s="26">
        <v>81</v>
      </c>
      <c r="B84" s="30" t="s">
        <v>744</v>
      </c>
      <c r="C84" s="49" t="s">
        <v>14</v>
      </c>
      <c r="D84" s="36" t="s">
        <v>745</v>
      </c>
      <c r="E84" s="26" t="s">
        <v>500</v>
      </c>
      <c r="F84" s="30" t="s">
        <v>746</v>
      </c>
      <c r="G84" s="31" t="s">
        <v>18</v>
      </c>
      <c r="H84" s="32">
        <v>900</v>
      </c>
      <c r="I84" s="33" t="s">
        <v>730</v>
      </c>
      <c r="J84" s="26" t="s">
        <v>731</v>
      </c>
    </row>
    <row r="85" spans="1:10">
      <c r="A85" s="26">
        <v>82</v>
      </c>
      <c r="B85" s="30" t="s">
        <v>747</v>
      </c>
      <c r="C85" s="49" t="s">
        <v>46</v>
      </c>
      <c r="D85" s="36" t="s">
        <v>748</v>
      </c>
      <c r="E85" s="26" t="s">
        <v>500</v>
      </c>
      <c r="F85" s="30" t="s">
        <v>749</v>
      </c>
      <c r="G85" s="31" t="s">
        <v>18</v>
      </c>
      <c r="H85" s="32">
        <v>900</v>
      </c>
      <c r="I85" s="33" t="s">
        <v>730</v>
      </c>
      <c r="J85" s="26" t="s">
        <v>731</v>
      </c>
    </row>
    <row r="86" spans="1:10">
      <c r="A86" s="26">
        <v>83</v>
      </c>
      <c r="B86" s="30" t="s">
        <v>750</v>
      </c>
      <c r="C86" s="49" t="s">
        <v>14</v>
      </c>
      <c r="D86" s="36" t="s">
        <v>751</v>
      </c>
      <c r="E86" s="26" t="s">
        <v>500</v>
      </c>
      <c r="F86" s="30" t="s">
        <v>752</v>
      </c>
      <c r="G86" s="31" t="s">
        <v>18</v>
      </c>
      <c r="H86" s="32">
        <v>900</v>
      </c>
      <c r="I86" s="33" t="s">
        <v>730</v>
      </c>
      <c r="J86" s="26" t="s">
        <v>731</v>
      </c>
    </row>
    <row r="87" spans="1:10">
      <c r="A87" s="26">
        <v>84</v>
      </c>
      <c r="B87" s="30" t="s">
        <v>753</v>
      </c>
      <c r="C87" s="49" t="s">
        <v>14</v>
      </c>
      <c r="D87" s="36" t="s">
        <v>754</v>
      </c>
      <c r="E87" s="26" t="s">
        <v>500</v>
      </c>
      <c r="F87" s="30" t="s">
        <v>755</v>
      </c>
      <c r="G87" s="31" t="s">
        <v>18</v>
      </c>
      <c r="H87" s="32">
        <v>900</v>
      </c>
      <c r="I87" s="33" t="s">
        <v>730</v>
      </c>
      <c r="J87" s="26" t="s">
        <v>731</v>
      </c>
    </row>
    <row r="88" spans="1:10">
      <c r="A88" s="26">
        <v>85</v>
      </c>
      <c r="B88" s="30" t="s">
        <v>756</v>
      </c>
      <c r="C88" s="49" t="s">
        <v>14</v>
      </c>
      <c r="D88" s="36" t="s">
        <v>757</v>
      </c>
      <c r="E88" s="26" t="s">
        <v>500</v>
      </c>
      <c r="F88" s="30" t="s">
        <v>758</v>
      </c>
      <c r="G88" s="31" t="s">
        <v>18</v>
      </c>
      <c r="H88" s="32">
        <v>900</v>
      </c>
      <c r="I88" s="33" t="s">
        <v>730</v>
      </c>
      <c r="J88" s="26" t="s">
        <v>731</v>
      </c>
    </row>
    <row r="89" spans="1:10">
      <c r="A89" s="26">
        <v>86</v>
      </c>
      <c r="B89" s="30" t="s">
        <v>759</v>
      </c>
      <c r="C89" s="49" t="s">
        <v>46</v>
      </c>
      <c r="D89" s="36" t="s">
        <v>760</v>
      </c>
      <c r="E89" s="26" t="s">
        <v>500</v>
      </c>
      <c r="F89" s="30" t="s">
        <v>761</v>
      </c>
      <c r="G89" s="31" t="s">
        <v>18</v>
      </c>
      <c r="H89" s="32">
        <v>900</v>
      </c>
      <c r="I89" s="33" t="s">
        <v>730</v>
      </c>
      <c r="J89" s="26" t="s">
        <v>731</v>
      </c>
    </row>
    <row r="90" spans="1:10">
      <c r="A90" s="26">
        <v>87</v>
      </c>
      <c r="B90" s="41" t="s">
        <v>762</v>
      </c>
      <c r="C90" s="49" t="s">
        <v>14</v>
      </c>
      <c r="D90" s="36" t="s">
        <v>763</v>
      </c>
      <c r="E90" s="26" t="s">
        <v>500</v>
      </c>
      <c r="F90" s="30" t="s">
        <v>764</v>
      </c>
      <c r="G90" s="31" t="s">
        <v>18</v>
      </c>
      <c r="H90" s="32">
        <v>900</v>
      </c>
      <c r="I90" s="33" t="s">
        <v>730</v>
      </c>
      <c r="J90" s="26" t="s">
        <v>731</v>
      </c>
    </row>
    <row r="91" spans="1:10">
      <c r="A91" s="26">
        <v>88</v>
      </c>
      <c r="B91" s="30" t="s">
        <v>765</v>
      </c>
      <c r="C91" s="49" t="s">
        <v>14</v>
      </c>
      <c r="D91" s="36" t="s">
        <v>766</v>
      </c>
      <c r="E91" s="26" t="s">
        <v>500</v>
      </c>
      <c r="F91" s="30" t="s">
        <v>767</v>
      </c>
      <c r="G91" s="31" t="s">
        <v>18</v>
      </c>
      <c r="H91" s="32">
        <v>900</v>
      </c>
      <c r="I91" s="33" t="s">
        <v>730</v>
      </c>
      <c r="J91" s="26" t="s">
        <v>731</v>
      </c>
    </row>
    <row r="92" spans="1:10">
      <c r="A92" s="26">
        <v>89</v>
      </c>
      <c r="B92" s="30" t="s">
        <v>768</v>
      </c>
      <c r="C92" s="49" t="s">
        <v>14</v>
      </c>
      <c r="D92" s="36" t="s">
        <v>769</v>
      </c>
      <c r="E92" s="26" t="s">
        <v>500</v>
      </c>
      <c r="F92" s="30" t="s">
        <v>770</v>
      </c>
      <c r="G92" s="31" t="s">
        <v>18</v>
      </c>
      <c r="H92" s="32">
        <v>900</v>
      </c>
      <c r="I92" s="33" t="s">
        <v>730</v>
      </c>
      <c r="J92" s="26" t="s">
        <v>731</v>
      </c>
    </row>
    <row r="93" spans="1:10">
      <c r="A93" s="26">
        <v>90</v>
      </c>
      <c r="B93" s="30" t="s">
        <v>771</v>
      </c>
      <c r="C93" s="49" t="s">
        <v>14</v>
      </c>
      <c r="D93" s="36" t="s">
        <v>772</v>
      </c>
      <c r="E93" s="26" t="s">
        <v>500</v>
      </c>
      <c r="F93" s="30" t="s">
        <v>773</v>
      </c>
      <c r="G93" s="31" t="s">
        <v>18</v>
      </c>
      <c r="H93" s="32">
        <v>900</v>
      </c>
      <c r="I93" s="33" t="s">
        <v>730</v>
      </c>
      <c r="J93" s="26" t="s">
        <v>731</v>
      </c>
    </row>
    <row r="94" spans="1:10">
      <c r="A94" s="26">
        <v>91</v>
      </c>
      <c r="B94" s="30" t="s">
        <v>774</v>
      </c>
      <c r="C94" s="49" t="s">
        <v>14</v>
      </c>
      <c r="D94" s="36" t="s">
        <v>775</v>
      </c>
      <c r="E94" s="26" t="s">
        <v>500</v>
      </c>
      <c r="F94" s="30" t="s">
        <v>776</v>
      </c>
      <c r="G94" s="31" t="s">
        <v>18</v>
      </c>
      <c r="H94" s="32">
        <v>900</v>
      </c>
      <c r="I94" s="33" t="s">
        <v>730</v>
      </c>
      <c r="J94" s="26" t="s">
        <v>731</v>
      </c>
    </row>
    <row r="95" spans="1:10">
      <c r="A95" s="26">
        <v>92</v>
      </c>
      <c r="B95" s="30" t="s">
        <v>777</v>
      </c>
      <c r="C95" s="49" t="s">
        <v>14</v>
      </c>
      <c r="D95" s="36" t="s">
        <v>778</v>
      </c>
      <c r="E95" s="26" t="s">
        <v>500</v>
      </c>
      <c r="F95" s="30" t="s">
        <v>779</v>
      </c>
      <c r="G95" s="31" t="s">
        <v>18</v>
      </c>
      <c r="H95" s="32">
        <v>900</v>
      </c>
      <c r="I95" s="33" t="s">
        <v>730</v>
      </c>
      <c r="J95" s="26" t="s">
        <v>731</v>
      </c>
    </row>
    <row r="96" spans="1:10">
      <c r="A96" s="26">
        <v>93</v>
      </c>
      <c r="B96" s="30" t="s">
        <v>780</v>
      </c>
      <c r="C96" s="49" t="s">
        <v>14</v>
      </c>
      <c r="D96" s="36" t="s">
        <v>781</v>
      </c>
      <c r="E96" s="26" t="s">
        <v>500</v>
      </c>
      <c r="F96" s="30" t="s">
        <v>782</v>
      </c>
      <c r="G96" s="31" t="s">
        <v>18</v>
      </c>
      <c r="H96" s="32">
        <v>900</v>
      </c>
      <c r="I96" s="33" t="s">
        <v>730</v>
      </c>
      <c r="J96" s="26" t="s">
        <v>731</v>
      </c>
    </row>
    <row r="97" spans="1:10">
      <c r="A97" s="26">
        <v>94</v>
      </c>
      <c r="B97" s="30" t="s">
        <v>783</v>
      </c>
      <c r="C97" s="49" t="s">
        <v>14</v>
      </c>
      <c r="D97" s="36" t="s">
        <v>784</v>
      </c>
      <c r="E97" s="26" t="s">
        <v>500</v>
      </c>
      <c r="F97" s="30" t="s">
        <v>785</v>
      </c>
      <c r="G97" s="31" t="s">
        <v>18</v>
      </c>
      <c r="H97" s="32">
        <v>900</v>
      </c>
      <c r="I97" s="33" t="s">
        <v>730</v>
      </c>
      <c r="J97" s="26" t="s">
        <v>731</v>
      </c>
    </row>
    <row r="98" spans="1:10">
      <c r="A98" s="26">
        <v>95</v>
      </c>
      <c r="B98" s="30" t="s">
        <v>786</v>
      </c>
      <c r="C98" s="49" t="s">
        <v>46</v>
      </c>
      <c r="D98" s="42" t="s">
        <v>787</v>
      </c>
      <c r="E98" s="26" t="s">
        <v>500</v>
      </c>
      <c r="F98" s="30" t="s">
        <v>788</v>
      </c>
      <c r="G98" s="31" t="s">
        <v>18</v>
      </c>
      <c r="H98" s="32">
        <v>900</v>
      </c>
      <c r="I98" s="33" t="s">
        <v>730</v>
      </c>
      <c r="J98" s="26" t="s">
        <v>731</v>
      </c>
    </row>
    <row r="99" spans="1:10">
      <c r="A99" s="26">
        <v>96</v>
      </c>
      <c r="B99" s="30" t="s">
        <v>789</v>
      </c>
      <c r="C99" s="49" t="s">
        <v>46</v>
      </c>
      <c r="D99" s="36" t="s">
        <v>790</v>
      </c>
      <c r="E99" s="26" t="s">
        <v>500</v>
      </c>
      <c r="F99" s="30" t="s">
        <v>791</v>
      </c>
      <c r="G99" s="31" t="s">
        <v>18</v>
      </c>
      <c r="H99" s="32">
        <v>900</v>
      </c>
      <c r="I99" s="33" t="s">
        <v>730</v>
      </c>
      <c r="J99" s="26" t="s">
        <v>731</v>
      </c>
    </row>
    <row r="100" spans="1:10">
      <c r="A100" s="26">
        <v>97</v>
      </c>
      <c r="B100" s="30" t="s">
        <v>792</v>
      </c>
      <c r="C100" s="49" t="s">
        <v>14</v>
      </c>
      <c r="D100" s="36" t="s">
        <v>793</v>
      </c>
      <c r="E100" s="26" t="s">
        <v>500</v>
      </c>
      <c r="F100" s="30" t="s">
        <v>794</v>
      </c>
      <c r="G100" s="31" t="s">
        <v>18</v>
      </c>
      <c r="H100" s="32">
        <v>900</v>
      </c>
      <c r="I100" s="33" t="s">
        <v>730</v>
      </c>
      <c r="J100" s="26" t="s">
        <v>731</v>
      </c>
    </row>
    <row r="101" spans="1:10">
      <c r="A101" s="26">
        <v>98</v>
      </c>
      <c r="B101" s="30" t="s">
        <v>795</v>
      </c>
      <c r="C101" s="49" t="s">
        <v>14</v>
      </c>
      <c r="D101" s="36" t="s">
        <v>796</v>
      </c>
      <c r="E101" s="26" t="s">
        <v>500</v>
      </c>
      <c r="F101" s="30" t="s">
        <v>797</v>
      </c>
      <c r="G101" s="31" t="s">
        <v>18</v>
      </c>
      <c r="H101" s="32">
        <v>900</v>
      </c>
      <c r="I101" s="33" t="s">
        <v>730</v>
      </c>
      <c r="J101" s="26" t="s">
        <v>731</v>
      </c>
    </row>
    <row r="102" spans="1:10">
      <c r="A102" s="26">
        <v>99</v>
      </c>
      <c r="B102" s="30" t="s">
        <v>798</v>
      </c>
      <c r="C102" s="49" t="s">
        <v>14</v>
      </c>
      <c r="D102" s="36" t="s">
        <v>799</v>
      </c>
      <c r="E102" s="26" t="s">
        <v>500</v>
      </c>
      <c r="F102" s="30" t="s">
        <v>800</v>
      </c>
      <c r="G102" s="31" t="s">
        <v>18</v>
      </c>
      <c r="H102" s="32">
        <v>900</v>
      </c>
      <c r="I102" s="33" t="s">
        <v>730</v>
      </c>
      <c r="J102" s="26" t="s">
        <v>731</v>
      </c>
    </row>
    <row r="103" spans="1:10">
      <c r="A103" s="26">
        <v>100</v>
      </c>
      <c r="B103" s="30" t="s">
        <v>801</v>
      </c>
      <c r="C103" s="49" t="s">
        <v>14</v>
      </c>
      <c r="D103" s="36" t="s">
        <v>802</v>
      </c>
      <c r="E103" s="26" t="s">
        <v>500</v>
      </c>
      <c r="F103" s="30" t="s">
        <v>803</v>
      </c>
      <c r="G103" s="31" t="s">
        <v>18</v>
      </c>
      <c r="H103" s="32">
        <v>900</v>
      </c>
      <c r="I103" s="33" t="s">
        <v>730</v>
      </c>
      <c r="J103" s="26" t="s">
        <v>731</v>
      </c>
    </row>
    <row r="104" spans="1:10">
      <c r="A104" s="26">
        <v>101</v>
      </c>
      <c r="B104" s="30" t="s">
        <v>804</v>
      </c>
      <c r="C104" s="49" t="s">
        <v>14</v>
      </c>
      <c r="D104" s="36" t="s">
        <v>805</v>
      </c>
      <c r="E104" s="26" t="s">
        <v>500</v>
      </c>
      <c r="F104" s="30" t="s">
        <v>806</v>
      </c>
      <c r="G104" s="31" t="s">
        <v>18</v>
      </c>
      <c r="H104" s="32">
        <v>900</v>
      </c>
      <c r="I104" s="33" t="s">
        <v>730</v>
      </c>
      <c r="J104" s="26" t="s">
        <v>731</v>
      </c>
    </row>
    <row r="105" spans="1:10">
      <c r="A105" s="26">
        <v>102</v>
      </c>
      <c r="B105" s="30" t="s">
        <v>807</v>
      </c>
      <c r="C105" s="49" t="s">
        <v>14</v>
      </c>
      <c r="D105" s="36" t="s">
        <v>808</v>
      </c>
      <c r="E105" s="26" t="s">
        <v>500</v>
      </c>
      <c r="F105" s="30" t="s">
        <v>809</v>
      </c>
      <c r="G105" s="31" t="s">
        <v>18</v>
      </c>
      <c r="H105" s="32">
        <v>900</v>
      </c>
      <c r="I105" s="33" t="s">
        <v>730</v>
      </c>
      <c r="J105" s="26" t="s">
        <v>731</v>
      </c>
    </row>
    <row r="106" spans="1:10">
      <c r="A106" s="26">
        <v>103</v>
      </c>
      <c r="B106" s="30" t="s">
        <v>810</v>
      </c>
      <c r="C106" s="49" t="s">
        <v>14</v>
      </c>
      <c r="D106" s="36" t="s">
        <v>811</v>
      </c>
      <c r="E106" s="26" t="s">
        <v>500</v>
      </c>
      <c r="F106" s="30" t="s">
        <v>812</v>
      </c>
      <c r="G106" s="31" t="s">
        <v>18</v>
      </c>
      <c r="H106" s="32">
        <v>900</v>
      </c>
      <c r="I106" s="33" t="s">
        <v>730</v>
      </c>
      <c r="J106" s="26" t="s">
        <v>731</v>
      </c>
    </row>
    <row r="107" spans="1:10">
      <c r="A107" s="26">
        <v>104</v>
      </c>
      <c r="B107" s="30" t="s">
        <v>813</v>
      </c>
      <c r="C107" s="49" t="s">
        <v>14</v>
      </c>
      <c r="D107" s="36" t="s">
        <v>814</v>
      </c>
      <c r="E107" s="26" t="s">
        <v>500</v>
      </c>
      <c r="F107" s="30" t="s">
        <v>815</v>
      </c>
      <c r="G107" s="31" t="s">
        <v>18</v>
      </c>
      <c r="H107" s="32">
        <v>900</v>
      </c>
      <c r="I107" s="33" t="s">
        <v>730</v>
      </c>
      <c r="J107" s="26" t="s">
        <v>731</v>
      </c>
    </row>
    <row r="108" spans="1:10">
      <c r="A108" s="26">
        <v>105</v>
      </c>
      <c r="B108" s="30" t="s">
        <v>816</v>
      </c>
      <c r="C108" s="49" t="s">
        <v>14</v>
      </c>
      <c r="D108" s="36" t="s">
        <v>817</v>
      </c>
      <c r="E108" s="26" t="s">
        <v>500</v>
      </c>
      <c r="F108" s="30" t="s">
        <v>818</v>
      </c>
      <c r="G108" s="31" t="s">
        <v>18</v>
      </c>
      <c r="H108" s="32">
        <v>900</v>
      </c>
      <c r="I108" s="33" t="s">
        <v>730</v>
      </c>
      <c r="J108" s="26" t="s">
        <v>731</v>
      </c>
    </row>
    <row r="109" spans="1:10">
      <c r="A109" s="26">
        <v>106</v>
      </c>
      <c r="B109" s="30" t="s">
        <v>819</v>
      </c>
      <c r="C109" s="49" t="s">
        <v>14</v>
      </c>
      <c r="D109" s="36" t="s">
        <v>820</v>
      </c>
      <c r="E109" s="26" t="s">
        <v>500</v>
      </c>
      <c r="F109" s="30" t="s">
        <v>821</v>
      </c>
      <c r="G109" s="31" t="s">
        <v>18</v>
      </c>
      <c r="H109" s="32">
        <v>900</v>
      </c>
      <c r="I109" s="33" t="s">
        <v>730</v>
      </c>
      <c r="J109" s="26" t="s">
        <v>731</v>
      </c>
    </row>
    <row r="110" spans="1:10">
      <c r="A110" s="26">
        <v>107</v>
      </c>
      <c r="B110" s="30" t="s">
        <v>822</v>
      </c>
      <c r="C110" s="49" t="s">
        <v>14</v>
      </c>
      <c r="D110" s="36" t="s">
        <v>823</v>
      </c>
      <c r="E110" s="26" t="s">
        <v>500</v>
      </c>
      <c r="F110" s="30" t="s">
        <v>824</v>
      </c>
      <c r="G110" s="31" t="s">
        <v>18</v>
      </c>
      <c r="H110" s="32">
        <v>900</v>
      </c>
      <c r="I110" s="33" t="s">
        <v>730</v>
      </c>
      <c r="J110" s="26" t="s">
        <v>731</v>
      </c>
    </row>
    <row r="111" spans="1:10">
      <c r="A111" s="26">
        <v>108</v>
      </c>
      <c r="B111" s="41" t="s">
        <v>825</v>
      </c>
      <c r="C111" s="50" t="s">
        <v>14</v>
      </c>
      <c r="D111" s="42" t="s">
        <v>826</v>
      </c>
      <c r="E111" s="26" t="s">
        <v>500</v>
      </c>
      <c r="F111" s="30" t="s">
        <v>827</v>
      </c>
      <c r="G111" s="31" t="s">
        <v>18</v>
      </c>
      <c r="H111" s="32">
        <v>900</v>
      </c>
      <c r="I111" s="33" t="s">
        <v>730</v>
      </c>
      <c r="J111" s="26" t="s">
        <v>731</v>
      </c>
    </row>
    <row r="112" spans="1:10">
      <c r="A112" s="26">
        <v>109</v>
      </c>
      <c r="B112" s="41" t="s">
        <v>828</v>
      </c>
      <c r="C112" s="50" t="s">
        <v>14</v>
      </c>
      <c r="D112" s="42" t="s">
        <v>829</v>
      </c>
      <c r="E112" s="26" t="s">
        <v>500</v>
      </c>
      <c r="F112" s="30" t="s">
        <v>830</v>
      </c>
      <c r="G112" s="31" t="s">
        <v>18</v>
      </c>
      <c r="H112" s="32">
        <v>900</v>
      </c>
      <c r="I112" s="33" t="s">
        <v>730</v>
      </c>
      <c r="J112" s="26" t="s">
        <v>731</v>
      </c>
    </row>
    <row r="113" spans="1:10">
      <c r="A113" s="26">
        <v>110</v>
      </c>
      <c r="B113" s="41" t="s">
        <v>831</v>
      </c>
      <c r="C113" s="50" t="s">
        <v>14</v>
      </c>
      <c r="D113" s="42" t="s">
        <v>832</v>
      </c>
      <c r="E113" s="26" t="s">
        <v>500</v>
      </c>
      <c r="F113" s="30" t="s">
        <v>833</v>
      </c>
      <c r="G113" s="31" t="s">
        <v>18</v>
      </c>
      <c r="H113" s="32">
        <v>900</v>
      </c>
      <c r="I113" s="33" t="s">
        <v>730</v>
      </c>
      <c r="J113" s="26" t="s">
        <v>731</v>
      </c>
    </row>
    <row r="114" spans="1:10">
      <c r="A114" s="26">
        <v>111</v>
      </c>
      <c r="B114" s="41" t="s">
        <v>834</v>
      </c>
      <c r="C114" s="50" t="s">
        <v>14</v>
      </c>
      <c r="D114" s="42" t="s">
        <v>835</v>
      </c>
      <c r="E114" s="26" t="s">
        <v>500</v>
      </c>
      <c r="F114" s="30" t="s">
        <v>836</v>
      </c>
      <c r="G114" s="31" t="s">
        <v>18</v>
      </c>
      <c r="H114" s="32">
        <v>900</v>
      </c>
      <c r="I114" s="33" t="s">
        <v>730</v>
      </c>
      <c r="J114" s="26" t="s">
        <v>731</v>
      </c>
    </row>
    <row r="115" spans="1:10">
      <c r="A115" s="26">
        <v>112</v>
      </c>
      <c r="B115" s="30" t="s">
        <v>837</v>
      </c>
      <c r="C115" s="49" t="s">
        <v>46</v>
      </c>
      <c r="D115" s="36" t="s">
        <v>838</v>
      </c>
      <c r="E115" s="26" t="s">
        <v>500</v>
      </c>
      <c r="F115" s="30" t="s">
        <v>839</v>
      </c>
      <c r="G115" s="31" t="s">
        <v>18</v>
      </c>
      <c r="H115" s="32">
        <v>900</v>
      </c>
      <c r="I115" s="33" t="s">
        <v>730</v>
      </c>
      <c r="J115" s="26" t="s">
        <v>731</v>
      </c>
    </row>
    <row r="116" spans="1:10">
      <c r="A116" s="26">
        <v>113</v>
      </c>
      <c r="B116" s="41" t="s">
        <v>840</v>
      </c>
      <c r="C116" s="51" t="s">
        <v>14</v>
      </c>
      <c r="D116" s="42" t="s">
        <v>841</v>
      </c>
      <c r="E116" s="26" t="s">
        <v>500</v>
      </c>
      <c r="F116" s="30" t="s">
        <v>842</v>
      </c>
      <c r="G116" s="31" t="s">
        <v>18</v>
      </c>
      <c r="H116" s="32">
        <v>900</v>
      </c>
      <c r="I116" s="33" t="s">
        <v>730</v>
      </c>
      <c r="J116" s="26" t="s">
        <v>731</v>
      </c>
    </row>
    <row r="117" spans="1:10">
      <c r="A117" s="26">
        <v>114</v>
      </c>
      <c r="B117" s="41" t="s">
        <v>843</v>
      </c>
      <c r="C117" s="51" t="s">
        <v>14</v>
      </c>
      <c r="D117" s="42" t="s">
        <v>844</v>
      </c>
      <c r="E117" s="26" t="s">
        <v>500</v>
      </c>
      <c r="F117" s="30" t="s">
        <v>845</v>
      </c>
      <c r="G117" s="31" t="s">
        <v>18</v>
      </c>
      <c r="H117" s="32">
        <v>900</v>
      </c>
      <c r="I117" s="33" t="s">
        <v>730</v>
      </c>
      <c r="J117" s="26" t="s">
        <v>731</v>
      </c>
    </row>
    <row r="118" spans="1:10">
      <c r="A118" s="26">
        <v>115</v>
      </c>
      <c r="B118" s="41" t="s">
        <v>846</v>
      </c>
      <c r="C118" s="51" t="s">
        <v>14</v>
      </c>
      <c r="D118" s="42" t="s">
        <v>847</v>
      </c>
      <c r="E118" s="26" t="s">
        <v>500</v>
      </c>
      <c r="F118" s="30" t="s">
        <v>848</v>
      </c>
      <c r="G118" s="31" t="s">
        <v>18</v>
      </c>
      <c r="H118" s="32">
        <v>900</v>
      </c>
      <c r="I118" s="33" t="s">
        <v>730</v>
      </c>
      <c r="J118" s="26" t="s">
        <v>731</v>
      </c>
    </row>
    <row r="119" spans="1:10">
      <c r="A119" s="26">
        <v>116</v>
      </c>
      <c r="B119" s="27" t="s">
        <v>849</v>
      </c>
      <c r="C119" s="52" t="s">
        <v>14</v>
      </c>
      <c r="D119" s="29" t="s">
        <v>850</v>
      </c>
      <c r="E119" s="26" t="s">
        <v>500</v>
      </c>
      <c r="F119" s="30" t="s">
        <v>851</v>
      </c>
      <c r="G119" s="31" t="s">
        <v>18</v>
      </c>
      <c r="H119" s="32">
        <v>900</v>
      </c>
      <c r="I119" s="33" t="s">
        <v>852</v>
      </c>
      <c r="J119" s="26" t="s">
        <v>853</v>
      </c>
    </row>
    <row r="120" spans="1:10">
      <c r="A120" s="26">
        <v>117</v>
      </c>
      <c r="B120" s="27" t="s">
        <v>854</v>
      </c>
      <c r="C120" s="52" t="s">
        <v>14</v>
      </c>
      <c r="D120" s="35" t="s">
        <v>855</v>
      </c>
      <c r="E120" s="26" t="s">
        <v>500</v>
      </c>
      <c r="F120" s="30" t="s">
        <v>856</v>
      </c>
      <c r="G120" s="31" t="s">
        <v>18</v>
      </c>
      <c r="H120" s="32">
        <v>900</v>
      </c>
      <c r="I120" s="33" t="s">
        <v>852</v>
      </c>
      <c r="J120" s="26" t="s">
        <v>853</v>
      </c>
    </row>
    <row r="121" spans="1:10">
      <c r="A121" s="26">
        <v>118</v>
      </c>
      <c r="B121" s="27" t="s">
        <v>857</v>
      </c>
      <c r="C121" s="52" t="s">
        <v>14</v>
      </c>
      <c r="D121" s="29" t="s">
        <v>858</v>
      </c>
      <c r="E121" s="26" t="s">
        <v>500</v>
      </c>
      <c r="F121" s="30" t="s">
        <v>859</v>
      </c>
      <c r="G121" s="31" t="s">
        <v>18</v>
      </c>
      <c r="H121" s="32">
        <v>900</v>
      </c>
      <c r="I121" s="33" t="s">
        <v>852</v>
      </c>
      <c r="J121" s="26" t="s">
        <v>853</v>
      </c>
    </row>
    <row r="122" spans="1:10">
      <c r="A122" s="26">
        <v>119</v>
      </c>
      <c r="B122" s="27" t="s">
        <v>860</v>
      </c>
      <c r="C122" s="52" t="s">
        <v>46</v>
      </c>
      <c r="D122" s="29" t="s">
        <v>861</v>
      </c>
      <c r="E122" s="26" t="s">
        <v>500</v>
      </c>
      <c r="F122" s="30" t="s">
        <v>862</v>
      </c>
      <c r="G122" s="31" t="s">
        <v>18</v>
      </c>
      <c r="H122" s="32">
        <v>900</v>
      </c>
      <c r="I122" s="33" t="s">
        <v>852</v>
      </c>
      <c r="J122" s="26" t="s">
        <v>853</v>
      </c>
    </row>
    <row r="123" spans="1:10">
      <c r="A123" s="26">
        <v>120</v>
      </c>
      <c r="B123" s="27" t="s">
        <v>863</v>
      </c>
      <c r="C123" s="52" t="s">
        <v>14</v>
      </c>
      <c r="D123" s="29" t="s">
        <v>864</v>
      </c>
      <c r="E123" s="26" t="s">
        <v>500</v>
      </c>
      <c r="F123" s="30" t="s">
        <v>865</v>
      </c>
      <c r="G123" s="31" t="s">
        <v>18</v>
      </c>
      <c r="H123" s="32">
        <v>900</v>
      </c>
      <c r="I123" s="33" t="s">
        <v>852</v>
      </c>
      <c r="J123" s="26" t="s">
        <v>853</v>
      </c>
    </row>
    <row r="124" spans="1:10">
      <c r="A124" s="26">
        <v>121</v>
      </c>
      <c r="B124" s="27" t="s">
        <v>866</v>
      </c>
      <c r="C124" s="52" t="s">
        <v>14</v>
      </c>
      <c r="D124" s="29" t="s">
        <v>867</v>
      </c>
      <c r="E124" s="26" t="s">
        <v>500</v>
      </c>
      <c r="F124" s="30" t="s">
        <v>868</v>
      </c>
      <c r="G124" s="31" t="s">
        <v>18</v>
      </c>
      <c r="H124" s="32">
        <v>900</v>
      </c>
      <c r="I124" s="33" t="s">
        <v>852</v>
      </c>
      <c r="J124" s="26" t="s">
        <v>853</v>
      </c>
    </row>
    <row r="125" spans="1:10">
      <c r="A125" s="26">
        <v>122</v>
      </c>
      <c r="B125" s="27" t="s">
        <v>869</v>
      </c>
      <c r="C125" s="52" t="s">
        <v>14</v>
      </c>
      <c r="D125" s="29" t="s">
        <v>870</v>
      </c>
      <c r="E125" s="26" t="s">
        <v>500</v>
      </c>
      <c r="F125" s="30" t="s">
        <v>871</v>
      </c>
      <c r="G125" s="31" t="s">
        <v>18</v>
      </c>
      <c r="H125" s="32">
        <v>900</v>
      </c>
      <c r="I125" s="33" t="s">
        <v>852</v>
      </c>
      <c r="J125" s="26" t="s">
        <v>853</v>
      </c>
    </row>
    <row r="126" spans="1:10">
      <c r="A126" s="26">
        <v>123</v>
      </c>
      <c r="B126" s="27" t="s">
        <v>872</v>
      </c>
      <c r="C126" s="52" t="s">
        <v>14</v>
      </c>
      <c r="D126" s="29" t="s">
        <v>873</v>
      </c>
      <c r="E126" s="26" t="s">
        <v>500</v>
      </c>
      <c r="F126" s="30" t="s">
        <v>874</v>
      </c>
      <c r="G126" s="31" t="s">
        <v>18</v>
      </c>
      <c r="H126" s="32">
        <v>900</v>
      </c>
      <c r="I126" s="33" t="s">
        <v>852</v>
      </c>
      <c r="J126" s="26" t="s">
        <v>853</v>
      </c>
    </row>
    <row r="127" spans="1:10">
      <c r="A127" s="26">
        <v>124</v>
      </c>
      <c r="B127" s="27" t="s">
        <v>875</v>
      </c>
      <c r="C127" s="52" t="s">
        <v>14</v>
      </c>
      <c r="D127" s="29" t="s">
        <v>876</v>
      </c>
      <c r="E127" s="26" t="s">
        <v>500</v>
      </c>
      <c r="F127" s="30" t="s">
        <v>877</v>
      </c>
      <c r="G127" s="31" t="s">
        <v>18</v>
      </c>
      <c r="H127" s="32">
        <v>900</v>
      </c>
      <c r="I127" s="33" t="s">
        <v>852</v>
      </c>
      <c r="J127" s="26" t="s">
        <v>853</v>
      </c>
    </row>
    <row r="128" spans="1:10">
      <c r="A128" s="26">
        <v>125</v>
      </c>
      <c r="B128" s="27" t="s">
        <v>878</v>
      </c>
      <c r="C128" s="52" t="s">
        <v>14</v>
      </c>
      <c r="D128" s="29" t="s">
        <v>879</v>
      </c>
      <c r="E128" s="26" t="s">
        <v>500</v>
      </c>
      <c r="F128" s="30" t="s">
        <v>880</v>
      </c>
      <c r="G128" s="31" t="s">
        <v>18</v>
      </c>
      <c r="H128" s="32">
        <v>900</v>
      </c>
      <c r="I128" s="33" t="s">
        <v>852</v>
      </c>
      <c r="J128" s="26" t="s">
        <v>853</v>
      </c>
    </row>
    <row r="129" spans="1:10">
      <c r="A129" s="26">
        <v>126</v>
      </c>
      <c r="B129" s="27" t="s">
        <v>881</v>
      </c>
      <c r="C129" s="52" t="s">
        <v>14</v>
      </c>
      <c r="D129" s="29" t="s">
        <v>882</v>
      </c>
      <c r="E129" s="26" t="s">
        <v>500</v>
      </c>
      <c r="F129" s="30" t="s">
        <v>883</v>
      </c>
      <c r="G129" s="31" t="s">
        <v>18</v>
      </c>
      <c r="H129" s="32">
        <v>900</v>
      </c>
      <c r="I129" s="33" t="s">
        <v>852</v>
      </c>
      <c r="J129" s="26" t="s">
        <v>853</v>
      </c>
    </row>
    <row r="130" spans="1:10">
      <c r="A130" s="26">
        <v>127</v>
      </c>
      <c r="B130" s="32" t="s">
        <v>884</v>
      </c>
      <c r="C130" s="52" t="s">
        <v>14</v>
      </c>
      <c r="D130" s="29" t="s">
        <v>885</v>
      </c>
      <c r="E130" s="26" t="s">
        <v>500</v>
      </c>
      <c r="F130" s="30" t="s">
        <v>886</v>
      </c>
      <c r="G130" s="31" t="s">
        <v>18</v>
      </c>
      <c r="H130" s="32">
        <v>900</v>
      </c>
      <c r="I130" s="33" t="s">
        <v>852</v>
      </c>
      <c r="J130" s="26" t="s">
        <v>853</v>
      </c>
    </row>
    <row r="131" spans="1:10">
      <c r="A131" s="26">
        <v>128</v>
      </c>
      <c r="B131" s="27" t="s">
        <v>887</v>
      </c>
      <c r="C131" s="52" t="s">
        <v>14</v>
      </c>
      <c r="D131" s="29" t="s">
        <v>888</v>
      </c>
      <c r="E131" s="26" t="s">
        <v>500</v>
      </c>
      <c r="F131" s="30" t="s">
        <v>889</v>
      </c>
      <c r="G131" s="31" t="s">
        <v>18</v>
      </c>
      <c r="H131" s="32">
        <v>900</v>
      </c>
      <c r="I131" s="33" t="s">
        <v>852</v>
      </c>
      <c r="J131" s="26" t="s">
        <v>853</v>
      </c>
    </row>
    <row r="132" spans="1:10">
      <c r="A132" s="26">
        <v>129</v>
      </c>
      <c r="B132" s="27" t="s">
        <v>890</v>
      </c>
      <c r="C132" s="52" t="s">
        <v>14</v>
      </c>
      <c r="D132" s="29" t="s">
        <v>891</v>
      </c>
      <c r="E132" s="26" t="s">
        <v>500</v>
      </c>
      <c r="F132" s="30" t="s">
        <v>892</v>
      </c>
      <c r="G132" s="31" t="s">
        <v>18</v>
      </c>
      <c r="H132" s="32">
        <v>900</v>
      </c>
      <c r="I132" s="33" t="s">
        <v>852</v>
      </c>
      <c r="J132" s="26" t="s">
        <v>853</v>
      </c>
    </row>
    <row r="133" spans="1:10">
      <c r="A133" s="26">
        <v>130</v>
      </c>
      <c r="B133" s="27" t="s">
        <v>893</v>
      </c>
      <c r="C133" s="52" t="s">
        <v>14</v>
      </c>
      <c r="D133" s="29" t="s">
        <v>894</v>
      </c>
      <c r="E133" s="26" t="s">
        <v>500</v>
      </c>
      <c r="F133" s="30" t="s">
        <v>895</v>
      </c>
      <c r="G133" s="31" t="s">
        <v>18</v>
      </c>
      <c r="H133" s="32">
        <v>900</v>
      </c>
      <c r="I133" s="33" t="s">
        <v>852</v>
      </c>
      <c r="J133" s="26" t="s">
        <v>853</v>
      </c>
    </row>
    <row r="134" spans="1:10">
      <c r="A134" s="26">
        <v>131</v>
      </c>
      <c r="B134" s="27" t="s">
        <v>896</v>
      </c>
      <c r="C134" s="52" t="s">
        <v>46</v>
      </c>
      <c r="D134" s="29" t="s">
        <v>897</v>
      </c>
      <c r="E134" s="26" t="s">
        <v>500</v>
      </c>
      <c r="F134" s="30" t="s">
        <v>898</v>
      </c>
      <c r="G134" s="31" t="s">
        <v>18</v>
      </c>
      <c r="H134" s="32">
        <v>900</v>
      </c>
      <c r="I134" s="33" t="s">
        <v>852</v>
      </c>
      <c r="J134" s="26" t="s">
        <v>853</v>
      </c>
    </row>
    <row r="135" spans="1:10">
      <c r="A135" s="26">
        <v>132</v>
      </c>
      <c r="B135" s="27" t="s">
        <v>899</v>
      </c>
      <c r="C135" s="52" t="s">
        <v>14</v>
      </c>
      <c r="D135" s="29" t="s">
        <v>900</v>
      </c>
      <c r="E135" s="26" t="s">
        <v>500</v>
      </c>
      <c r="F135" s="30" t="s">
        <v>901</v>
      </c>
      <c r="G135" s="31" t="s">
        <v>18</v>
      </c>
      <c r="H135" s="32">
        <v>900</v>
      </c>
      <c r="I135" s="33" t="s">
        <v>852</v>
      </c>
      <c r="J135" s="26" t="s">
        <v>853</v>
      </c>
    </row>
    <row r="136" spans="1:10">
      <c r="A136" s="26">
        <v>133</v>
      </c>
      <c r="B136" s="27" t="s">
        <v>902</v>
      </c>
      <c r="C136" s="52" t="s">
        <v>14</v>
      </c>
      <c r="D136" s="29" t="s">
        <v>903</v>
      </c>
      <c r="E136" s="26" t="s">
        <v>500</v>
      </c>
      <c r="F136" s="30" t="s">
        <v>904</v>
      </c>
      <c r="G136" s="31" t="s">
        <v>18</v>
      </c>
      <c r="H136" s="32">
        <v>900</v>
      </c>
      <c r="I136" s="33" t="s">
        <v>852</v>
      </c>
      <c r="J136" s="26" t="s">
        <v>853</v>
      </c>
    </row>
    <row r="137" spans="1:10">
      <c r="A137" s="26">
        <v>134</v>
      </c>
      <c r="B137" s="27" t="s">
        <v>905</v>
      </c>
      <c r="C137" s="52" t="s">
        <v>14</v>
      </c>
      <c r="D137" s="29" t="s">
        <v>906</v>
      </c>
      <c r="E137" s="26" t="s">
        <v>500</v>
      </c>
      <c r="F137" s="30" t="s">
        <v>907</v>
      </c>
      <c r="G137" s="31" t="s">
        <v>18</v>
      </c>
      <c r="H137" s="32">
        <v>900</v>
      </c>
      <c r="I137" s="33" t="s">
        <v>852</v>
      </c>
      <c r="J137" s="26" t="s">
        <v>853</v>
      </c>
    </row>
    <row r="138" spans="1:10">
      <c r="A138" s="26">
        <v>135</v>
      </c>
      <c r="B138" s="27" t="s">
        <v>908</v>
      </c>
      <c r="C138" s="52" t="s">
        <v>14</v>
      </c>
      <c r="D138" s="53" t="s">
        <v>909</v>
      </c>
      <c r="E138" s="26" t="s">
        <v>500</v>
      </c>
      <c r="F138" s="30" t="s">
        <v>910</v>
      </c>
      <c r="G138" s="31" t="s">
        <v>18</v>
      </c>
      <c r="H138" s="32">
        <v>900</v>
      </c>
      <c r="I138" s="33" t="s">
        <v>852</v>
      </c>
      <c r="J138" s="26" t="s">
        <v>853</v>
      </c>
    </row>
    <row r="139" spans="1:10">
      <c r="A139" s="26">
        <v>136</v>
      </c>
      <c r="B139" s="27" t="s">
        <v>911</v>
      </c>
      <c r="C139" s="52" t="s">
        <v>14</v>
      </c>
      <c r="D139" s="29" t="s">
        <v>912</v>
      </c>
      <c r="E139" s="26" t="s">
        <v>500</v>
      </c>
      <c r="F139" s="30" t="s">
        <v>913</v>
      </c>
      <c r="G139" s="31" t="s">
        <v>18</v>
      </c>
      <c r="H139" s="32">
        <v>900</v>
      </c>
      <c r="I139" s="33" t="s">
        <v>852</v>
      </c>
      <c r="J139" s="26" t="s">
        <v>853</v>
      </c>
    </row>
    <row r="140" spans="1:10">
      <c r="A140" s="26">
        <v>137</v>
      </c>
      <c r="B140" s="27" t="s">
        <v>914</v>
      </c>
      <c r="C140" s="52" t="s">
        <v>14</v>
      </c>
      <c r="D140" s="29" t="s">
        <v>915</v>
      </c>
      <c r="E140" s="26" t="s">
        <v>500</v>
      </c>
      <c r="F140" s="30" t="s">
        <v>916</v>
      </c>
      <c r="G140" s="31" t="s">
        <v>18</v>
      </c>
      <c r="H140" s="32">
        <v>900</v>
      </c>
      <c r="I140" s="33" t="s">
        <v>852</v>
      </c>
      <c r="J140" s="26" t="s">
        <v>853</v>
      </c>
    </row>
    <row r="141" spans="1:10">
      <c r="A141" s="26">
        <v>138</v>
      </c>
      <c r="B141" s="27" t="s">
        <v>917</v>
      </c>
      <c r="C141" s="52" t="s">
        <v>14</v>
      </c>
      <c r="D141" s="29" t="s">
        <v>918</v>
      </c>
      <c r="E141" s="26" t="s">
        <v>500</v>
      </c>
      <c r="F141" s="30" t="s">
        <v>919</v>
      </c>
      <c r="G141" s="31" t="s">
        <v>18</v>
      </c>
      <c r="H141" s="32">
        <v>900</v>
      </c>
      <c r="I141" s="33" t="s">
        <v>852</v>
      </c>
      <c r="J141" s="26" t="s">
        <v>853</v>
      </c>
    </row>
    <row r="142" spans="1:10">
      <c r="A142" s="26">
        <v>139</v>
      </c>
      <c r="B142" s="30" t="s">
        <v>920</v>
      </c>
      <c r="C142" s="52" t="s">
        <v>14</v>
      </c>
      <c r="D142" s="36" t="s">
        <v>921</v>
      </c>
      <c r="E142" s="26" t="s">
        <v>500</v>
      </c>
      <c r="F142" s="30" t="s">
        <v>922</v>
      </c>
      <c r="G142" s="31" t="s">
        <v>18</v>
      </c>
      <c r="H142" s="32">
        <v>900</v>
      </c>
      <c r="I142" s="33" t="s">
        <v>852</v>
      </c>
      <c r="J142" s="26" t="s">
        <v>853</v>
      </c>
    </row>
    <row r="143" spans="1:10">
      <c r="A143" s="26">
        <v>140</v>
      </c>
      <c r="B143" s="30" t="s">
        <v>923</v>
      </c>
      <c r="C143" s="52" t="s">
        <v>14</v>
      </c>
      <c r="D143" s="36" t="s">
        <v>924</v>
      </c>
      <c r="E143" s="26" t="s">
        <v>500</v>
      </c>
      <c r="F143" s="30" t="s">
        <v>925</v>
      </c>
      <c r="G143" s="31" t="s">
        <v>18</v>
      </c>
      <c r="H143" s="32">
        <v>900</v>
      </c>
      <c r="I143" s="33" t="s">
        <v>852</v>
      </c>
      <c r="J143" s="26" t="s">
        <v>853</v>
      </c>
    </row>
    <row r="144" spans="1:10">
      <c r="A144" s="26">
        <v>141</v>
      </c>
      <c r="B144" s="30" t="s">
        <v>926</v>
      </c>
      <c r="C144" s="52" t="s">
        <v>14</v>
      </c>
      <c r="D144" s="36" t="s">
        <v>927</v>
      </c>
      <c r="E144" s="26" t="s">
        <v>500</v>
      </c>
      <c r="F144" s="30" t="s">
        <v>928</v>
      </c>
      <c r="G144" s="31" t="s">
        <v>18</v>
      </c>
      <c r="H144" s="32">
        <v>900</v>
      </c>
      <c r="I144" s="33" t="s">
        <v>852</v>
      </c>
      <c r="J144" s="26" t="s">
        <v>853</v>
      </c>
    </row>
    <row r="145" spans="1:10">
      <c r="A145" s="26">
        <v>142</v>
      </c>
      <c r="B145" s="30" t="s">
        <v>929</v>
      </c>
      <c r="C145" s="52" t="s">
        <v>14</v>
      </c>
      <c r="D145" s="36" t="s">
        <v>930</v>
      </c>
      <c r="E145" s="26" t="s">
        <v>500</v>
      </c>
      <c r="F145" s="30" t="s">
        <v>931</v>
      </c>
      <c r="G145" s="31" t="s">
        <v>18</v>
      </c>
      <c r="H145" s="32">
        <v>900</v>
      </c>
      <c r="I145" s="33" t="s">
        <v>852</v>
      </c>
      <c r="J145" s="26" t="s">
        <v>853</v>
      </c>
    </row>
    <row r="146" spans="1:10">
      <c r="A146" s="26">
        <v>143</v>
      </c>
      <c r="B146" s="30" t="s">
        <v>932</v>
      </c>
      <c r="C146" s="52" t="s">
        <v>14</v>
      </c>
      <c r="D146" s="36" t="s">
        <v>933</v>
      </c>
      <c r="E146" s="26" t="s">
        <v>500</v>
      </c>
      <c r="F146" s="30" t="s">
        <v>934</v>
      </c>
      <c r="G146" s="31" t="s">
        <v>18</v>
      </c>
      <c r="H146" s="32">
        <v>900</v>
      </c>
      <c r="I146" s="33" t="s">
        <v>852</v>
      </c>
      <c r="J146" s="26" t="s">
        <v>853</v>
      </c>
    </row>
    <row r="147" spans="1:10">
      <c r="A147" s="26">
        <v>144</v>
      </c>
      <c r="B147" s="30" t="s">
        <v>935</v>
      </c>
      <c r="C147" s="52" t="s">
        <v>14</v>
      </c>
      <c r="D147" s="36" t="s">
        <v>936</v>
      </c>
      <c r="E147" s="26" t="s">
        <v>500</v>
      </c>
      <c r="F147" s="30" t="s">
        <v>937</v>
      </c>
      <c r="G147" s="31" t="s">
        <v>18</v>
      </c>
      <c r="H147" s="32">
        <v>900</v>
      </c>
      <c r="I147" s="33" t="s">
        <v>852</v>
      </c>
      <c r="J147" s="26" t="s">
        <v>853</v>
      </c>
    </row>
    <row r="148" spans="1:10">
      <c r="A148" s="26">
        <v>145</v>
      </c>
      <c r="B148" s="30" t="s">
        <v>938</v>
      </c>
      <c r="C148" s="52" t="s">
        <v>46</v>
      </c>
      <c r="D148" s="36" t="s">
        <v>939</v>
      </c>
      <c r="E148" s="26" t="s">
        <v>500</v>
      </c>
      <c r="F148" s="30" t="s">
        <v>940</v>
      </c>
      <c r="G148" s="31" t="s">
        <v>18</v>
      </c>
      <c r="H148" s="32">
        <v>900</v>
      </c>
      <c r="I148" s="33" t="s">
        <v>852</v>
      </c>
      <c r="J148" s="26" t="s">
        <v>853</v>
      </c>
    </row>
    <row r="149" spans="1:10">
      <c r="A149" s="26">
        <v>146</v>
      </c>
      <c r="B149" s="30" t="s">
        <v>941</v>
      </c>
      <c r="C149" s="52" t="s">
        <v>14</v>
      </c>
      <c r="D149" s="36" t="s">
        <v>942</v>
      </c>
      <c r="E149" s="26" t="s">
        <v>500</v>
      </c>
      <c r="F149" s="30" t="s">
        <v>943</v>
      </c>
      <c r="G149" s="31" t="s">
        <v>18</v>
      </c>
      <c r="H149" s="32">
        <v>900</v>
      </c>
      <c r="I149" s="33" t="s">
        <v>852</v>
      </c>
      <c r="J149" s="26" t="s">
        <v>853</v>
      </c>
    </row>
    <row r="150" spans="1:10">
      <c r="A150" s="26">
        <v>147</v>
      </c>
      <c r="B150" s="30" t="s">
        <v>944</v>
      </c>
      <c r="C150" s="52" t="s">
        <v>14</v>
      </c>
      <c r="D150" s="36" t="s">
        <v>945</v>
      </c>
      <c r="E150" s="26" t="s">
        <v>500</v>
      </c>
      <c r="F150" s="30" t="s">
        <v>946</v>
      </c>
      <c r="G150" s="31" t="s">
        <v>18</v>
      </c>
      <c r="H150" s="32">
        <v>900</v>
      </c>
      <c r="I150" s="33" t="s">
        <v>852</v>
      </c>
      <c r="J150" s="26" t="s">
        <v>853</v>
      </c>
    </row>
    <row r="151" spans="1:10">
      <c r="A151" s="26">
        <v>148</v>
      </c>
      <c r="B151" s="41" t="s">
        <v>947</v>
      </c>
      <c r="C151" s="52" t="s">
        <v>14</v>
      </c>
      <c r="D151" s="42" t="s">
        <v>948</v>
      </c>
      <c r="E151" s="26" t="s">
        <v>500</v>
      </c>
      <c r="F151" s="30" t="s">
        <v>949</v>
      </c>
      <c r="G151" s="31" t="s">
        <v>18</v>
      </c>
      <c r="H151" s="32">
        <v>900</v>
      </c>
      <c r="I151" s="33" t="s">
        <v>852</v>
      </c>
      <c r="J151" s="26" t="s">
        <v>853</v>
      </c>
    </row>
    <row r="152" spans="1:10">
      <c r="A152" s="26">
        <v>149</v>
      </c>
      <c r="B152" s="41" t="s">
        <v>950</v>
      </c>
      <c r="C152" s="52" t="s">
        <v>46</v>
      </c>
      <c r="D152" s="42" t="s">
        <v>951</v>
      </c>
      <c r="E152" s="26" t="s">
        <v>500</v>
      </c>
      <c r="F152" s="30" t="s">
        <v>952</v>
      </c>
      <c r="G152" s="31" t="s">
        <v>18</v>
      </c>
      <c r="H152" s="32">
        <v>900</v>
      </c>
      <c r="I152" s="33" t="s">
        <v>852</v>
      </c>
      <c r="J152" s="26" t="s">
        <v>853</v>
      </c>
    </row>
    <row r="153" spans="1:10">
      <c r="A153" s="26">
        <v>150</v>
      </c>
      <c r="B153" s="41" t="s">
        <v>953</v>
      </c>
      <c r="C153" s="52" t="s">
        <v>14</v>
      </c>
      <c r="D153" s="42" t="s">
        <v>954</v>
      </c>
      <c r="E153" s="26" t="s">
        <v>500</v>
      </c>
      <c r="F153" s="30" t="s">
        <v>955</v>
      </c>
      <c r="G153" s="31" t="s">
        <v>18</v>
      </c>
      <c r="H153" s="32">
        <v>900</v>
      </c>
      <c r="I153" s="33" t="s">
        <v>852</v>
      </c>
      <c r="J153" s="26" t="s">
        <v>853</v>
      </c>
    </row>
    <row r="154" spans="1:10">
      <c r="A154" s="26">
        <v>151</v>
      </c>
      <c r="B154" s="41" t="s">
        <v>956</v>
      </c>
      <c r="C154" s="52" t="s">
        <v>14</v>
      </c>
      <c r="D154" s="42" t="s">
        <v>957</v>
      </c>
      <c r="E154" s="26" t="s">
        <v>500</v>
      </c>
      <c r="F154" s="30" t="s">
        <v>958</v>
      </c>
      <c r="G154" s="31" t="s">
        <v>18</v>
      </c>
      <c r="H154" s="32">
        <v>900</v>
      </c>
      <c r="I154" s="33" t="s">
        <v>852</v>
      </c>
      <c r="J154" s="26" t="s">
        <v>853</v>
      </c>
    </row>
    <row r="155" spans="1:10">
      <c r="A155" s="26">
        <v>152</v>
      </c>
      <c r="B155" s="41" t="s">
        <v>959</v>
      </c>
      <c r="C155" s="52" t="s">
        <v>14</v>
      </c>
      <c r="D155" s="42" t="s">
        <v>960</v>
      </c>
      <c r="E155" s="26" t="s">
        <v>500</v>
      </c>
      <c r="F155" s="30" t="s">
        <v>961</v>
      </c>
      <c r="G155" s="31" t="s">
        <v>18</v>
      </c>
      <c r="H155" s="32">
        <v>900</v>
      </c>
      <c r="I155" s="33" t="s">
        <v>852</v>
      </c>
      <c r="J155" s="26" t="s">
        <v>853</v>
      </c>
    </row>
    <row r="156" spans="1:10">
      <c r="A156" s="26">
        <v>153</v>
      </c>
      <c r="B156" s="41" t="s">
        <v>962</v>
      </c>
      <c r="C156" s="52" t="s">
        <v>14</v>
      </c>
      <c r="D156" s="42" t="s">
        <v>963</v>
      </c>
      <c r="E156" s="26" t="s">
        <v>500</v>
      </c>
      <c r="F156" s="30" t="s">
        <v>964</v>
      </c>
      <c r="G156" s="31" t="s">
        <v>18</v>
      </c>
      <c r="H156" s="32">
        <v>900</v>
      </c>
      <c r="I156" s="33" t="s">
        <v>852</v>
      </c>
      <c r="J156" s="26" t="s">
        <v>853</v>
      </c>
    </row>
    <row r="157" spans="1:10">
      <c r="A157" s="26">
        <v>154</v>
      </c>
      <c r="B157" s="41" t="s">
        <v>965</v>
      </c>
      <c r="C157" s="52" t="s">
        <v>14</v>
      </c>
      <c r="D157" s="42" t="s">
        <v>966</v>
      </c>
      <c r="E157" s="26" t="s">
        <v>500</v>
      </c>
      <c r="F157" s="30" t="s">
        <v>967</v>
      </c>
      <c r="G157" s="31" t="s">
        <v>18</v>
      </c>
      <c r="H157" s="32">
        <v>900</v>
      </c>
      <c r="I157" s="33" t="s">
        <v>852</v>
      </c>
      <c r="J157" s="26" t="s">
        <v>853</v>
      </c>
    </row>
    <row r="158" spans="1:10">
      <c r="A158" s="26">
        <v>155</v>
      </c>
      <c r="B158" s="41" t="s">
        <v>968</v>
      </c>
      <c r="C158" s="52" t="s">
        <v>14</v>
      </c>
      <c r="D158" s="42" t="s">
        <v>969</v>
      </c>
      <c r="E158" s="26" t="s">
        <v>500</v>
      </c>
      <c r="F158" s="30" t="s">
        <v>970</v>
      </c>
      <c r="G158" s="31" t="s">
        <v>18</v>
      </c>
      <c r="H158" s="32">
        <v>900</v>
      </c>
      <c r="I158" s="33" t="s">
        <v>852</v>
      </c>
      <c r="J158" s="26" t="s">
        <v>853</v>
      </c>
    </row>
  </sheetData>
  <mergeCells count="2">
    <mergeCell ref="A1:J1"/>
    <mergeCell ref="A2:J2"/>
  </mergeCells>
  <printOptions horizontalCentered="1"/>
  <pageMargins left="0.700694444444445" right="0.700694444444445" top="0.432638888888889" bottom="0.275" header="0.298611111111111" footer="0.298611111111111"/>
  <pageSetup paperSize="9" orientation="landscape" horizontalDpi="600"/>
  <headerFooter/>
  <rowBreaks count="1" manualBreakCount="1"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1"/>
  <sheetViews>
    <sheetView workbookViewId="0">
      <selection activeCell="A2" sqref="A2:J2"/>
    </sheetView>
  </sheetViews>
  <sheetFormatPr defaultColWidth="8.88333333333333" defaultRowHeight="24" customHeight="1"/>
  <cols>
    <col min="1" max="1" width="7.4" style="4" customWidth="1"/>
    <col min="2" max="2" width="11.15" style="4" customWidth="1"/>
    <col min="3" max="3" width="7.525" style="4" customWidth="1"/>
    <col min="4" max="4" width="14.4583333333333" style="4" customWidth="1"/>
    <col min="5" max="5" width="11.3333333333333" style="4" customWidth="1"/>
    <col min="6" max="6" width="22.3833333333333" style="4" customWidth="1"/>
    <col min="7" max="7" width="13.2083333333333" style="4" customWidth="1"/>
    <col min="8" max="8" width="14.625" style="4" customWidth="1"/>
    <col min="9" max="9" width="18.2916666666667" style="4" customWidth="1"/>
    <col min="10" max="10" width="10.0083333333333" style="4" customWidth="1"/>
    <col min="11" max="16378" width="8.88333333333333" style="1"/>
    <col min="16379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971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="1" customFormat="1" ht="13.5" customHeight="1" spans="1:10">
      <c r="A4" s="10">
        <v>1</v>
      </c>
      <c r="B4" s="10" t="s">
        <v>972</v>
      </c>
      <c r="C4" s="10" t="s">
        <v>14</v>
      </c>
      <c r="D4" s="10" t="s">
        <v>973</v>
      </c>
      <c r="E4" s="10" t="s">
        <v>16</v>
      </c>
      <c r="F4" s="13" t="s">
        <v>974</v>
      </c>
      <c r="G4" s="10" t="s">
        <v>18</v>
      </c>
      <c r="H4" s="10">
        <v>900</v>
      </c>
      <c r="I4" s="10" t="s">
        <v>975</v>
      </c>
      <c r="J4" s="10" t="s">
        <v>976</v>
      </c>
    </row>
    <row r="5" s="1" customFormat="1" ht="13.5" customHeight="1" spans="1:10">
      <c r="A5" s="10">
        <v>2</v>
      </c>
      <c r="B5" s="10" t="s">
        <v>977</v>
      </c>
      <c r="C5" s="10" t="s">
        <v>14</v>
      </c>
      <c r="D5" s="10" t="s">
        <v>978</v>
      </c>
      <c r="E5" s="10" t="s">
        <v>16</v>
      </c>
      <c r="F5" s="13" t="s">
        <v>979</v>
      </c>
      <c r="G5" s="10" t="s">
        <v>18</v>
      </c>
      <c r="H5" s="10">
        <v>900</v>
      </c>
      <c r="I5" s="10" t="s">
        <v>975</v>
      </c>
      <c r="J5" s="10" t="s">
        <v>976</v>
      </c>
    </row>
    <row r="6" s="1" customFormat="1" ht="13.5" customHeight="1" spans="1:10">
      <c r="A6" s="10">
        <v>3</v>
      </c>
      <c r="B6" s="10" t="s">
        <v>980</v>
      </c>
      <c r="C6" s="10" t="s">
        <v>46</v>
      </c>
      <c r="D6" s="10" t="s">
        <v>981</v>
      </c>
      <c r="E6" s="10" t="s">
        <v>16</v>
      </c>
      <c r="F6" s="13" t="s">
        <v>982</v>
      </c>
      <c r="G6" s="10" t="s">
        <v>18</v>
      </c>
      <c r="H6" s="10">
        <v>900</v>
      </c>
      <c r="I6" s="10" t="s">
        <v>975</v>
      </c>
      <c r="J6" s="10" t="s">
        <v>976</v>
      </c>
    </row>
    <row r="7" s="1" customFormat="1" ht="13.5" customHeight="1" spans="1:10">
      <c r="A7" s="10">
        <v>4</v>
      </c>
      <c r="B7" s="10" t="s">
        <v>983</v>
      </c>
      <c r="C7" s="10" t="s">
        <v>14</v>
      </c>
      <c r="D7" s="10" t="s">
        <v>984</v>
      </c>
      <c r="E7" s="10" t="s">
        <v>16</v>
      </c>
      <c r="F7" s="13" t="s">
        <v>985</v>
      </c>
      <c r="G7" s="10" t="s">
        <v>18</v>
      </c>
      <c r="H7" s="10">
        <v>900</v>
      </c>
      <c r="I7" s="10" t="s">
        <v>975</v>
      </c>
      <c r="J7" s="10" t="s">
        <v>976</v>
      </c>
    </row>
    <row r="8" s="1" customFormat="1" ht="13.5" customHeight="1" spans="1:10">
      <c r="A8" s="10">
        <v>5</v>
      </c>
      <c r="B8" s="10" t="s">
        <v>986</v>
      </c>
      <c r="C8" s="10" t="s">
        <v>14</v>
      </c>
      <c r="D8" s="10" t="s">
        <v>987</v>
      </c>
      <c r="E8" s="10" t="s">
        <v>16</v>
      </c>
      <c r="F8" s="13" t="s">
        <v>988</v>
      </c>
      <c r="G8" s="10" t="s">
        <v>18</v>
      </c>
      <c r="H8" s="10">
        <v>900</v>
      </c>
      <c r="I8" s="10" t="s">
        <v>975</v>
      </c>
      <c r="J8" s="10" t="s">
        <v>976</v>
      </c>
    </row>
    <row r="9" s="1" customFormat="1" ht="13.5" customHeight="1" spans="1:10">
      <c r="A9" s="10">
        <v>6</v>
      </c>
      <c r="B9" s="10" t="s">
        <v>989</v>
      </c>
      <c r="C9" s="10" t="s">
        <v>14</v>
      </c>
      <c r="D9" s="10" t="s">
        <v>990</v>
      </c>
      <c r="E9" s="10" t="s">
        <v>16</v>
      </c>
      <c r="F9" s="13" t="s">
        <v>991</v>
      </c>
      <c r="G9" s="10" t="s">
        <v>18</v>
      </c>
      <c r="H9" s="10">
        <v>900</v>
      </c>
      <c r="I9" s="10" t="s">
        <v>975</v>
      </c>
      <c r="J9" s="10" t="s">
        <v>976</v>
      </c>
    </row>
    <row r="10" s="1" customFormat="1" ht="13.5" customHeight="1" spans="1:10">
      <c r="A10" s="10">
        <v>7</v>
      </c>
      <c r="B10" s="10" t="s">
        <v>992</v>
      </c>
      <c r="C10" s="10" t="s">
        <v>14</v>
      </c>
      <c r="D10" s="10" t="s">
        <v>993</v>
      </c>
      <c r="E10" s="10" t="s">
        <v>16</v>
      </c>
      <c r="F10" s="13" t="s">
        <v>994</v>
      </c>
      <c r="G10" s="10" t="s">
        <v>18</v>
      </c>
      <c r="H10" s="10">
        <v>900</v>
      </c>
      <c r="I10" s="10" t="s">
        <v>975</v>
      </c>
      <c r="J10" s="10" t="s">
        <v>976</v>
      </c>
    </row>
    <row r="11" s="1" customFormat="1" ht="13.5" customHeight="1" spans="1:10">
      <c r="A11" s="10">
        <v>8</v>
      </c>
      <c r="B11" s="10" t="s">
        <v>995</v>
      </c>
      <c r="C11" s="10" t="s">
        <v>14</v>
      </c>
      <c r="D11" s="10" t="s">
        <v>996</v>
      </c>
      <c r="E11" s="10" t="s">
        <v>16</v>
      </c>
      <c r="F11" s="13" t="s">
        <v>997</v>
      </c>
      <c r="G11" s="10" t="s">
        <v>18</v>
      </c>
      <c r="H11" s="10">
        <v>900</v>
      </c>
      <c r="I11" s="10" t="s">
        <v>975</v>
      </c>
      <c r="J11" s="10" t="s">
        <v>976</v>
      </c>
    </row>
    <row r="12" s="1" customFormat="1" ht="13.5" customHeight="1" spans="1:10">
      <c r="A12" s="10">
        <v>9</v>
      </c>
      <c r="B12" s="10" t="s">
        <v>998</v>
      </c>
      <c r="C12" s="10" t="s">
        <v>14</v>
      </c>
      <c r="D12" s="10" t="s">
        <v>999</v>
      </c>
      <c r="E12" s="10" t="s">
        <v>16</v>
      </c>
      <c r="F12" s="13" t="s">
        <v>1000</v>
      </c>
      <c r="G12" s="10" t="s">
        <v>18</v>
      </c>
      <c r="H12" s="10">
        <v>900</v>
      </c>
      <c r="I12" s="10" t="s">
        <v>975</v>
      </c>
      <c r="J12" s="10" t="s">
        <v>976</v>
      </c>
    </row>
    <row r="13" s="1" customFormat="1" ht="13.5" customHeight="1" spans="1:10">
      <c r="A13" s="10">
        <v>10</v>
      </c>
      <c r="B13" s="10" t="s">
        <v>1001</v>
      </c>
      <c r="C13" s="10" t="s">
        <v>14</v>
      </c>
      <c r="D13" s="10" t="s">
        <v>1002</v>
      </c>
      <c r="E13" s="10" t="s">
        <v>16</v>
      </c>
      <c r="F13" s="13" t="s">
        <v>1003</v>
      </c>
      <c r="G13" s="10" t="s">
        <v>18</v>
      </c>
      <c r="H13" s="10">
        <v>900</v>
      </c>
      <c r="I13" s="10" t="s">
        <v>975</v>
      </c>
      <c r="J13" s="10" t="s">
        <v>976</v>
      </c>
    </row>
    <row r="14" s="1" customFormat="1" ht="13.5" customHeight="1" spans="1:10">
      <c r="A14" s="10">
        <v>11</v>
      </c>
      <c r="B14" s="10" t="s">
        <v>1004</v>
      </c>
      <c r="C14" s="10" t="s">
        <v>14</v>
      </c>
      <c r="D14" s="10" t="s">
        <v>1005</v>
      </c>
      <c r="E14" s="10" t="s">
        <v>16</v>
      </c>
      <c r="F14" s="13" t="s">
        <v>1006</v>
      </c>
      <c r="G14" s="10" t="s">
        <v>18</v>
      </c>
      <c r="H14" s="10">
        <v>900</v>
      </c>
      <c r="I14" s="10" t="s">
        <v>975</v>
      </c>
      <c r="J14" s="10" t="s">
        <v>976</v>
      </c>
    </row>
    <row r="15" s="1" customFormat="1" ht="13.5" customHeight="1" spans="1:10">
      <c r="A15" s="10">
        <v>12</v>
      </c>
      <c r="B15" s="10" t="s">
        <v>1007</v>
      </c>
      <c r="C15" s="10" t="s">
        <v>14</v>
      </c>
      <c r="D15" s="10" t="s">
        <v>1008</v>
      </c>
      <c r="E15" s="10" t="s">
        <v>16</v>
      </c>
      <c r="F15" s="13" t="s">
        <v>1009</v>
      </c>
      <c r="G15" s="10" t="s">
        <v>18</v>
      </c>
      <c r="H15" s="10">
        <v>900</v>
      </c>
      <c r="I15" s="10" t="s">
        <v>975</v>
      </c>
      <c r="J15" s="10" t="s">
        <v>976</v>
      </c>
    </row>
    <row r="16" s="1" customFormat="1" ht="13.5" customHeight="1" spans="1:10">
      <c r="A16" s="10">
        <v>13</v>
      </c>
      <c r="B16" s="10" t="s">
        <v>1010</v>
      </c>
      <c r="C16" s="10" t="s">
        <v>14</v>
      </c>
      <c r="D16" s="10" t="s">
        <v>1011</v>
      </c>
      <c r="E16" s="10" t="s">
        <v>16</v>
      </c>
      <c r="F16" s="13" t="s">
        <v>1012</v>
      </c>
      <c r="G16" s="10" t="s">
        <v>18</v>
      </c>
      <c r="H16" s="10">
        <v>900</v>
      </c>
      <c r="I16" s="10" t="s">
        <v>975</v>
      </c>
      <c r="J16" s="10" t="s">
        <v>976</v>
      </c>
    </row>
    <row r="17" s="1" customFormat="1" ht="13.5" customHeight="1" spans="1:10">
      <c r="A17" s="10">
        <v>14</v>
      </c>
      <c r="B17" s="10" t="s">
        <v>1013</v>
      </c>
      <c r="C17" s="10" t="s">
        <v>46</v>
      </c>
      <c r="D17" s="10" t="s">
        <v>1014</v>
      </c>
      <c r="E17" s="10" t="s">
        <v>16</v>
      </c>
      <c r="F17" s="13" t="s">
        <v>1015</v>
      </c>
      <c r="G17" s="10" t="s">
        <v>18</v>
      </c>
      <c r="H17" s="10">
        <v>900</v>
      </c>
      <c r="I17" s="10" t="s">
        <v>975</v>
      </c>
      <c r="J17" s="10" t="s">
        <v>976</v>
      </c>
    </row>
    <row r="18" s="1" customFormat="1" ht="13.5" customHeight="1" spans="1:10">
      <c r="A18" s="10">
        <v>15</v>
      </c>
      <c r="B18" s="10" t="s">
        <v>1016</v>
      </c>
      <c r="C18" s="10" t="s">
        <v>14</v>
      </c>
      <c r="D18" s="10" t="s">
        <v>1017</v>
      </c>
      <c r="E18" s="10" t="s">
        <v>16</v>
      </c>
      <c r="F18" s="13" t="s">
        <v>1018</v>
      </c>
      <c r="G18" s="10" t="s">
        <v>18</v>
      </c>
      <c r="H18" s="10">
        <v>900</v>
      </c>
      <c r="I18" s="10" t="s">
        <v>975</v>
      </c>
      <c r="J18" s="10" t="s">
        <v>976</v>
      </c>
    </row>
    <row r="19" s="1" customFormat="1" ht="13.5" customHeight="1" spans="1:10">
      <c r="A19" s="10">
        <v>16</v>
      </c>
      <c r="B19" s="10" t="s">
        <v>1019</v>
      </c>
      <c r="C19" s="10" t="s">
        <v>14</v>
      </c>
      <c r="D19" s="10" t="s">
        <v>1020</v>
      </c>
      <c r="E19" s="10" t="s">
        <v>16</v>
      </c>
      <c r="F19" s="13" t="s">
        <v>1021</v>
      </c>
      <c r="G19" s="10" t="s">
        <v>18</v>
      </c>
      <c r="H19" s="10">
        <v>900</v>
      </c>
      <c r="I19" s="10" t="s">
        <v>975</v>
      </c>
      <c r="J19" s="10" t="s">
        <v>976</v>
      </c>
    </row>
    <row r="20" s="1" customFormat="1" ht="13.5" customHeight="1" spans="1:10">
      <c r="A20" s="10">
        <v>17</v>
      </c>
      <c r="B20" s="10" t="s">
        <v>1022</v>
      </c>
      <c r="C20" s="10" t="s">
        <v>14</v>
      </c>
      <c r="D20" s="10" t="s">
        <v>1023</v>
      </c>
      <c r="E20" s="10" t="s">
        <v>16</v>
      </c>
      <c r="F20" s="13" t="s">
        <v>1024</v>
      </c>
      <c r="G20" s="10" t="s">
        <v>18</v>
      </c>
      <c r="H20" s="10">
        <v>900</v>
      </c>
      <c r="I20" s="10" t="s">
        <v>975</v>
      </c>
      <c r="J20" s="10" t="s">
        <v>976</v>
      </c>
    </row>
    <row r="21" s="1" customFormat="1" ht="13.5" customHeight="1" spans="1:10">
      <c r="A21" s="10">
        <v>18</v>
      </c>
      <c r="B21" s="10" t="s">
        <v>1025</v>
      </c>
      <c r="C21" s="10" t="s">
        <v>14</v>
      </c>
      <c r="D21" s="10" t="s">
        <v>1026</v>
      </c>
      <c r="E21" s="10" t="s">
        <v>16</v>
      </c>
      <c r="F21" s="13" t="s">
        <v>1027</v>
      </c>
      <c r="G21" s="10" t="s">
        <v>18</v>
      </c>
      <c r="H21" s="10">
        <v>900</v>
      </c>
      <c r="I21" s="10" t="s">
        <v>975</v>
      </c>
      <c r="J21" s="10" t="s">
        <v>976</v>
      </c>
    </row>
    <row r="22" s="1" customFormat="1" ht="13.5" customHeight="1" spans="1:10">
      <c r="A22" s="10">
        <v>19</v>
      </c>
      <c r="B22" s="10" t="s">
        <v>1028</v>
      </c>
      <c r="C22" s="10" t="s">
        <v>14</v>
      </c>
      <c r="D22" s="10" t="s">
        <v>1029</v>
      </c>
      <c r="E22" s="10" t="s">
        <v>16</v>
      </c>
      <c r="F22" s="13" t="s">
        <v>1030</v>
      </c>
      <c r="G22" s="10" t="s">
        <v>18</v>
      </c>
      <c r="H22" s="10">
        <v>900</v>
      </c>
      <c r="I22" s="10" t="s">
        <v>975</v>
      </c>
      <c r="J22" s="10" t="s">
        <v>976</v>
      </c>
    </row>
    <row r="23" s="1" customFormat="1" ht="13.5" customHeight="1" spans="1:10">
      <c r="A23" s="10">
        <v>20</v>
      </c>
      <c r="B23" s="10" t="s">
        <v>1031</v>
      </c>
      <c r="C23" s="10" t="s">
        <v>14</v>
      </c>
      <c r="D23" s="10" t="s">
        <v>1032</v>
      </c>
      <c r="E23" s="10" t="s">
        <v>16</v>
      </c>
      <c r="F23" s="13" t="s">
        <v>1033</v>
      </c>
      <c r="G23" s="10" t="s">
        <v>18</v>
      </c>
      <c r="H23" s="10">
        <v>900</v>
      </c>
      <c r="I23" s="10" t="s">
        <v>975</v>
      </c>
      <c r="J23" s="10" t="s">
        <v>976</v>
      </c>
    </row>
    <row r="24" s="1" customFormat="1" ht="13.5" customHeight="1" spans="1:10">
      <c r="A24" s="10">
        <v>21</v>
      </c>
      <c r="B24" s="10" t="s">
        <v>1034</v>
      </c>
      <c r="C24" s="10" t="s">
        <v>14</v>
      </c>
      <c r="D24" s="10" t="s">
        <v>1035</v>
      </c>
      <c r="E24" s="10" t="s">
        <v>16</v>
      </c>
      <c r="F24" s="13" t="s">
        <v>1036</v>
      </c>
      <c r="G24" s="10" t="s">
        <v>18</v>
      </c>
      <c r="H24" s="10">
        <v>900</v>
      </c>
      <c r="I24" s="10" t="s">
        <v>975</v>
      </c>
      <c r="J24" s="10" t="s">
        <v>976</v>
      </c>
    </row>
    <row r="25" s="1" customFormat="1" ht="13.5" customHeight="1" spans="1:10">
      <c r="A25" s="10">
        <v>22</v>
      </c>
      <c r="B25" s="10" t="s">
        <v>1037</v>
      </c>
      <c r="C25" s="10" t="s">
        <v>14</v>
      </c>
      <c r="D25" s="10" t="s">
        <v>1038</v>
      </c>
      <c r="E25" s="10" t="s">
        <v>16</v>
      </c>
      <c r="F25" s="13" t="s">
        <v>1039</v>
      </c>
      <c r="G25" s="10" t="s">
        <v>18</v>
      </c>
      <c r="H25" s="10">
        <v>900</v>
      </c>
      <c r="I25" s="10" t="s">
        <v>975</v>
      </c>
      <c r="J25" s="10" t="s">
        <v>976</v>
      </c>
    </row>
    <row r="26" s="1" customFormat="1" ht="13.5" customHeight="1" spans="1:10">
      <c r="A26" s="10">
        <v>23</v>
      </c>
      <c r="B26" s="10" t="s">
        <v>1040</v>
      </c>
      <c r="C26" s="10" t="s">
        <v>14</v>
      </c>
      <c r="D26" s="10" t="s">
        <v>1041</v>
      </c>
      <c r="E26" s="10" t="s">
        <v>16</v>
      </c>
      <c r="F26" s="13" t="s">
        <v>1042</v>
      </c>
      <c r="G26" s="10" t="s">
        <v>18</v>
      </c>
      <c r="H26" s="10">
        <v>900</v>
      </c>
      <c r="I26" s="10" t="s">
        <v>975</v>
      </c>
      <c r="J26" s="10" t="s">
        <v>976</v>
      </c>
    </row>
    <row r="27" s="1" customFormat="1" ht="13.5" customHeight="1" spans="1:10">
      <c r="A27" s="10">
        <v>24</v>
      </c>
      <c r="B27" s="10" t="s">
        <v>1043</v>
      </c>
      <c r="C27" s="10" t="s">
        <v>14</v>
      </c>
      <c r="D27" s="10" t="s">
        <v>1044</v>
      </c>
      <c r="E27" s="10" t="s">
        <v>16</v>
      </c>
      <c r="F27" s="13" t="s">
        <v>1045</v>
      </c>
      <c r="G27" s="10" t="s">
        <v>18</v>
      </c>
      <c r="H27" s="10">
        <v>900</v>
      </c>
      <c r="I27" s="10" t="s">
        <v>975</v>
      </c>
      <c r="J27" s="10" t="s">
        <v>976</v>
      </c>
    </row>
    <row r="28" s="1" customFormat="1" ht="13.5" customHeight="1" spans="1:10">
      <c r="A28" s="10">
        <v>25</v>
      </c>
      <c r="B28" s="10" t="s">
        <v>1046</v>
      </c>
      <c r="C28" s="10" t="s">
        <v>14</v>
      </c>
      <c r="D28" s="10" t="s">
        <v>1047</v>
      </c>
      <c r="E28" s="10" t="s">
        <v>16</v>
      </c>
      <c r="F28" s="13" t="s">
        <v>1048</v>
      </c>
      <c r="G28" s="10" t="s">
        <v>18</v>
      </c>
      <c r="H28" s="10">
        <v>900</v>
      </c>
      <c r="I28" s="10" t="s">
        <v>975</v>
      </c>
      <c r="J28" s="10" t="s">
        <v>976</v>
      </c>
    </row>
    <row r="29" s="1" customFormat="1" ht="13.5" customHeight="1" spans="1:10">
      <c r="A29" s="10">
        <v>26</v>
      </c>
      <c r="B29" s="10" t="s">
        <v>1049</v>
      </c>
      <c r="C29" s="10" t="s">
        <v>14</v>
      </c>
      <c r="D29" s="10" t="s">
        <v>1050</v>
      </c>
      <c r="E29" s="10" t="s">
        <v>16</v>
      </c>
      <c r="F29" s="13" t="s">
        <v>1051</v>
      </c>
      <c r="G29" s="10" t="s">
        <v>18</v>
      </c>
      <c r="H29" s="10">
        <v>900</v>
      </c>
      <c r="I29" s="10" t="s">
        <v>975</v>
      </c>
      <c r="J29" s="10" t="s">
        <v>976</v>
      </c>
    </row>
    <row r="30" s="1" customFormat="1" ht="13.5" customHeight="1" spans="1:10">
      <c r="A30" s="10">
        <v>27</v>
      </c>
      <c r="B30" s="10" t="s">
        <v>1052</v>
      </c>
      <c r="C30" s="10" t="s">
        <v>14</v>
      </c>
      <c r="D30" s="10" t="s">
        <v>1053</v>
      </c>
      <c r="E30" s="10" t="s">
        <v>16</v>
      </c>
      <c r="F30" s="13" t="s">
        <v>1054</v>
      </c>
      <c r="G30" s="10" t="s">
        <v>18</v>
      </c>
      <c r="H30" s="10">
        <v>900</v>
      </c>
      <c r="I30" s="10" t="s">
        <v>975</v>
      </c>
      <c r="J30" s="10" t="s">
        <v>976</v>
      </c>
    </row>
    <row r="31" s="1" customFormat="1" ht="13.5" customHeight="1" spans="1:10">
      <c r="A31" s="10">
        <v>28</v>
      </c>
      <c r="B31" s="10" t="s">
        <v>1055</v>
      </c>
      <c r="C31" s="10" t="s">
        <v>14</v>
      </c>
      <c r="D31" s="10" t="s">
        <v>1056</v>
      </c>
      <c r="E31" s="10" t="s">
        <v>16</v>
      </c>
      <c r="F31" s="13" t="s">
        <v>1057</v>
      </c>
      <c r="G31" s="10" t="s">
        <v>18</v>
      </c>
      <c r="H31" s="10">
        <v>900</v>
      </c>
      <c r="I31" s="10" t="s">
        <v>975</v>
      </c>
      <c r="J31" s="10" t="s">
        <v>976</v>
      </c>
    </row>
    <row r="32" s="1" customFormat="1" ht="13.5" customHeight="1" spans="1:10">
      <c r="A32" s="10">
        <v>29</v>
      </c>
      <c r="B32" s="10" t="s">
        <v>1058</v>
      </c>
      <c r="C32" s="10" t="s">
        <v>14</v>
      </c>
      <c r="D32" s="10" t="s">
        <v>1059</v>
      </c>
      <c r="E32" s="10" t="s">
        <v>16</v>
      </c>
      <c r="F32" s="13" t="s">
        <v>1060</v>
      </c>
      <c r="G32" s="10" t="s">
        <v>18</v>
      </c>
      <c r="H32" s="10">
        <v>900</v>
      </c>
      <c r="I32" s="10" t="s">
        <v>975</v>
      </c>
      <c r="J32" s="10" t="s">
        <v>976</v>
      </c>
    </row>
    <row r="33" s="1" customFormat="1" ht="13.5" customHeight="1" spans="1:10">
      <c r="A33" s="10">
        <v>30</v>
      </c>
      <c r="B33" s="10" t="s">
        <v>1061</v>
      </c>
      <c r="C33" s="10" t="s">
        <v>46</v>
      </c>
      <c r="D33" s="10" t="s">
        <v>1062</v>
      </c>
      <c r="E33" s="10" t="s">
        <v>16</v>
      </c>
      <c r="F33" s="13" t="s">
        <v>1063</v>
      </c>
      <c r="G33" s="10" t="s">
        <v>18</v>
      </c>
      <c r="H33" s="10">
        <v>900</v>
      </c>
      <c r="I33" s="10" t="s">
        <v>975</v>
      </c>
      <c r="J33" s="10" t="s">
        <v>976</v>
      </c>
    </row>
    <row r="34" s="1" customFormat="1" ht="13.5" customHeight="1" spans="1:10">
      <c r="A34" s="10">
        <v>31</v>
      </c>
      <c r="B34" s="10" t="s">
        <v>1064</v>
      </c>
      <c r="C34" s="10" t="s">
        <v>14</v>
      </c>
      <c r="D34" s="10" t="s">
        <v>1065</v>
      </c>
      <c r="E34" s="10" t="s">
        <v>16</v>
      </c>
      <c r="F34" s="13" t="s">
        <v>1066</v>
      </c>
      <c r="G34" s="10" t="s">
        <v>18</v>
      </c>
      <c r="H34" s="10">
        <v>900</v>
      </c>
      <c r="I34" s="10" t="s">
        <v>975</v>
      </c>
      <c r="J34" s="10" t="s">
        <v>976</v>
      </c>
    </row>
    <row r="35" s="1" customFormat="1" ht="13.5" customHeight="1" spans="1:10">
      <c r="A35" s="10">
        <v>32</v>
      </c>
      <c r="B35" s="10" t="s">
        <v>1067</v>
      </c>
      <c r="C35" s="10" t="s">
        <v>46</v>
      </c>
      <c r="D35" s="10" t="s">
        <v>1068</v>
      </c>
      <c r="E35" s="10" t="s">
        <v>16</v>
      </c>
      <c r="F35" s="13" t="s">
        <v>1069</v>
      </c>
      <c r="G35" s="10" t="s">
        <v>18</v>
      </c>
      <c r="H35" s="10">
        <v>900</v>
      </c>
      <c r="I35" s="10" t="s">
        <v>975</v>
      </c>
      <c r="J35" s="10" t="s">
        <v>976</v>
      </c>
    </row>
    <row r="36" s="1" customFormat="1" ht="13.5" customHeight="1" spans="1:10">
      <c r="A36" s="10">
        <v>33</v>
      </c>
      <c r="B36" s="10" t="s">
        <v>1070</v>
      </c>
      <c r="C36" s="10" t="s">
        <v>46</v>
      </c>
      <c r="D36" s="10" t="s">
        <v>1071</v>
      </c>
      <c r="E36" s="10" t="s">
        <v>16</v>
      </c>
      <c r="F36" s="13" t="s">
        <v>1072</v>
      </c>
      <c r="G36" s="10" t="s">
        <v>18</v>
      </c>
      <c r="H36" s="10">
        <v>900</v>
      </c>
      <c r="I36" s="10" t="s">
        <v>975</v>
      </c>
      <c r="J36" s="10" t="s">
        <v>976</v>
      </c>
    </row>
    <row r="37" s="1" customFormat="1" ht="13.5" customHeight="1" spans="1:10">
      <c r="A37" s="10">
        <v>34</v>
      </c>
      <c r="B37" s="10" t="s">
        <v>1073</v>
      </c>
      <c r="C37" s="10" t="s">
        <v>46</v>
      </c>
      <c r="D37" s="10" t="s">
        <v>1074</v>
      </c>
      <c r="E37" s="10" t="s">
        <v>16</v>
      </c>
      <c r="F37" s="13" t="s">
        <v>1075</v>
      </c>
      <c r="G37" s="10" t="s">
        <v>18</v>
      </c>
      <c r="H37" s="10">
        <v>900</v>
      </c>
      <c r="I37" s="10" t="s">
        <v>975</v>
      </c>
      <c r="J37" s="10" t="s">
        <v>976</v>
      </c>
    </row>
    <row r="38" s="1" customFormat="1" ht="13.5" customHeight="1" spans="1:10">
      <c r="A38" s="10">
        <v>35</v>
      </c>
      <c r="B38" s="10" t="s">
        <v>1076</v>
      </c>
      <c r="C38" s="10" t="s">
        <v>14</v>
      </c>
      <c r="D38" s="10" t="s">
        <v>1077</v>
      </c>
      <c r="E38" s="10" t="s">
        <v>16</v>
      </c>
      <c r="F38" s="13" t="s">
        <v>1078</v>
      </c>
      <c r="G38" s="10" t="s">
        <v>18</v>
      </c>
      <c r="H38" s="10">
        <v>900</v>
      </c>
      <c r="I38" s="10" t="s">
        <v>975</v>
      </c>
      <c r="J38" s="10" t="s">
        <v>976</v>
      </c>
    </row>
    <row r="39" s="1" customFormat="1" ht="13.5" customHeight="1" spans="1:10">
      <c r="A39" s="10">
        <v>36</v>
      </c>
      <c r="B39" s="10" t="s">
        <v>1079</v>
      </c>
      <c r="C39" s="10" t="s">
        <v>46</v>
      </c>
      <c r="D39" s="10" t="s">
        <v>1080</v>
      </c>
      <c r="E39" s="10" t="s">
        <v>16</v>
      </c>
      <c r="F39" s="13" t="s">
        <v>1081</v>
      </c>
      <c r="G39" s="10" t="s">
        <v>18</v>
      </c>
      <c r="H39" s="10">
        <v>900</v>
      </c>
      <c r="I39" s="10" t="s">
        <v>975</v>
      </c>
      <c r="J39" s="10" t="s">
        <v>976</v>
      </c>
    </row>
    <row r="40" s="1" customFormat="1" ht="13.5" customHeight="1" spans="1:10">
      <c r="A40" s="10">
        <v>37</v>
      </c>
      <c r="B40" s="10" t="s">
        <v>1082</v>
      </c>
      <c r="C40" s="10" t="s">
        <v>46</v>
      </c>
      <c r="D40" s="10" t="s">
        <v>1083</v>
      </c>
      <c r="E40" s="10" t="s">
        <v>16</v>
      </c>
      <c r="F40" s="13" t="s">
        <v>1084</v>
      </c>
      <c r="G40" s="10" t="s">
        <v>18</v>
      </c>
      <c r="H40" s="10">
        <v>900</v>
      </c>
      <c r="I40" s="10" t="s">
        <v>975</v>
      </c>
      <c r="J40" s="10" t="s">
        <v>976</v>
      </c>
    </row>
    <row r="41" s="1" customFormat="1" ht="13.5" customHeight="1" spans="1:10">
      <c r="A41" s="10">
        <v>38</v>
      </c>
      <c r="B41" s="10" t="s">
        <v>1085</v>
      </c>
      <c r="C41" s="10" t="s">
        <v>46</v>
      </c>
      <c r="D41" s="10" t="s">
        <v>1086</v>
      </c>
      <c r="E41" s="10" t="s">
        <v>16</v>
      </c>
      <c r="F41" s="13" t="s">
        <v>1087</v>
      </c>
      <c r="G41" s="10" t="s">
        <v>18</v>
      </c>
      <c r="H41" s="10">
        <v>900</v>
      </c>
      <c r="I41" s="10" t="s">
        <v>975</v>
      </c>
      <c r="J41" s="10" t="s">
        <v>976</v>
      </c>
    </row>
    <row r="42" s="1" customFormat="1" ht="13.5" customHeight="1" spans="1:10">
      <c r="A42" s="10">
        <v>39</v>
      </c>
      <c r="B42" s="10" t="s">
        <v>1088</v>
      </c>
      <c r="C42" s="10" t="s">
        <v>46</v>
      </c>
      <c r="D42" s="10" t="s">
        <v>1089</v>
      </c>
      <c r="E42" s="10" t="s">
        <v>16</v>
      </c>
      <c r="F42" s="13" t="s">
        <v>1090</v>
      </c>
      <c r="G42" s="10" t="s">
        <v>18</v>
      </c>
      <c r="H42" s="10">
        <v>900</v>
      </c>
      <c r="I42" s="10" t="s">
        <v>975</v>
      </c>
      <c r="J42" s="10" t="s">
        <v>976</v>
      </c>
    </row>
    <row r="43" s="1" customFormat="1" ht="13.5" customHeight="1" spans="1:10">
      <c r="A43" s="10">
        <v>40</v>
      </c>
      <c r="B43" s="10" t="s">
        <v>1091</v>
      </c>
      <c r="C43" s="10" t="s">
        <v>46</v>
      </c>
      <c r="D43" s="10" t="s">
        <v>1092</v>
      </c>
      <c r="E43" s="10" t="s">
        <v>16</v>
      </c>
      <c r="F43" s="13" t="s">
        <v>1093</v>
      </c>
      <c r="G43" s="10" t="s">
        <v>18</v>
      </c>
      <c r="H43" s="10">
        <v>900</v>
      </c>
      <c r="I43" s="10" t="s">
        <v>975</v>
      </c>
      <c r="J43" s="10" t="s">
        <v>976</v>
      </c>
    </row>
    <row r="44" s="1" customFormat="1" ht="13.5" customHeight="1" spans="1:10">
      <c r="A44" s="10">
        <v>41</v>
      </c>
      <c r="B44" s="10" t="s">
        <v>1094</v>
      </c>
      <c r="C44" s="10" t="s">
        <v>46</v>
      </c>
      <c r="D44" s="10" t="s">
        <v>1095</v>
      </c>
      <c r="E44" s="10" t="s">
        <v>16</v>
      </c>
      <c r="F44" s="13" t="s">
        <v>1096</v>
      </c>
      <c r="G44" s="10" t="s">
        <v>18</v>
      </c>
      <c r="H44" s="10">
        <v>900</v>
      </c>
      <c r="I44" s="10" t="s">
        <v>975</v>
      </c>
      <c r="J44" s="10" t="s">
        <v>20</v>
      </c>
    </row>
    <row r="45" s="1" customFormat="1" ht="13.5" customHeight="1" spans="1:10">
      <c r="A45" s="10">
        <v>42</v>
      </c>
      <c r="B45" s="10" t="s">
        <v>1097</v>
      </c>
      <c r="C45" s="10" t="s">
        <v>14</v>
      </c>
      <c r="D45" s="10" t="s">
        <v>1098</v>
      </c>
      <c r="E45" s="10" t="s">
        <v>16</v>
      </c>
      <c r="F45" s="13" t="s">
        <v>1099</v>
      </c>
      <c r="G45" s="10" t="s">
        <v>18</v>
      </c>
      <c r="H45" s="10">
        <v>900</v>
      </c>
      <c r="I45" s="10" t="s">
        <v>975</v>
      </c>
      <c r="J45" s="10" t="s">
        <v>20</v>
      </c>
    </row>
    <row r="46" s="1" customFormat="1" ht="13.5" customHeight="1" spans="1:10">
      <c r="A46" s="10">
        <v>43</v>
      </c>
      <c r="B46" s="10" t="s">
        <v>1100</v>
      </c>
      <c r="C46" s="10" t="s">
        <v>14</v>
      </c>
      <c r="D46" s="10" t="s">
        <v>1101</v>
      </c>
      <c r="E46" s="10" t="s">
        <v>16</v>
      </c>
      <c r="F46" s="13" t="s">
        <v>1102</v>
      </c>
      <c r="G46" s="10" t="s">
        <v>18</v>
      </c>
      <c r="H46" s="10">
        <v>900</v>
      </c>
      <c r="I46" s="10" t="s">
        <v>975</v>
      </c>
      <c r="J46" s="10" t="s">
        <v>20</v>
      </c>
    </row>
    <row r="47" s="1" customFormat="1" ht="13.5" customHeight="1" spans="1:10">
      <c r="A47" s="10">
        <v>44</v>
      </c>
      <c r="B47" s="10" t="s">
        <v>1103</v>
      </c>
      <c r="C47" s="10" t="s">
        <v>14</v>
      </c>
      <c r="D47" s="10" t="s">
        <v>1104</v>
      </c>
      <c r="E47" s="10" t="s">
        <v>16</v>
      </c>
      <c r="F47" s="13" t="s">
        <v>1105</v>
      </c>
      <c r="G47" s="10" t="s">
        <v>18</v>
      </c>
      <c r="H47" s="10">
        <v>900</v>
      </c>
      <c r="I47" s="10" t="s">
        <v>975</v>
      </c>
      <c r="J47" s="10" t="s">
        <v>20</v>
      </c>
    </row>
    <row r="48" s="1" customFormat="1" ht="13.5" customHeight="1" spans="1:10">
      <c r="A48" s="10">
        <v>45</v>
      </c>
      <c r="B48" s="10" t="s">
        <v>1106</v>
      </c>
      <c r="C48" s="10" t="s">
        <v>14</v>
      </c>
      <c r="D48" s="10" t="s">
        <v>1107</v>
      </c>
      <c r="E48" s="10" t="s">
        <v>16</v>
      </c>
      <c r="F48" s="13" t="s">
        <v>1108</v>
      </c>
      <c r="G48" s="10" t="s">
        <v>18</v>
      </c>
      <c r="H48" s="10">
        <v>900</v>
      </c>
      <c r="I48" s="10" t="s">
        <v>975</v>
      </c>
      <c r="J48" s="10" t="s">
        <v>20</v>
      </c>
    </row>
    <row r="49" s="1" customFormat="1" ht="13.5" customHeight="1" spans="1:10">
      <c r="A49" s="10">
        <v>46</v>
      </c>
      <c r="B49" s="10" t="s">
        <v>1109</v>
      </c>
      <c r="C49" s="10" t="s">
        <v>14</v>
      </c>
      <c r="D49" s="10" t="s">
        <v>1110</v>
      </c>
      <c r="E49" s="10" t="s">
        <v>16</v>
      </c>
      <c r="F49" s="13" t="s">
        <v>1111</v>
      </c>
      <c r="G49" s="10" t="s">
        <v>18</v>
      </c>
      <c r="H49" s="10">
        <v>900</v>
      </c>
      <c r="I49" s="10" t="s">
        <v>975</v>
      </c>
      <c r="J49" s="10" t="s">
        <v>20</v>
      </c>
    </row>
    <row r="50" s="1" customFormat="1" ht="13.5" customHeight="1" spans="1:10">
      <c r="A50" s="10">
        <v>47</v>
      </c>
      <c r="B50" s="10" t="s">
        <v>1112</v>
      </c>
      <c r="C50" s="10" t="s">
        <v>14</v>
      </c>
      <c r="D50" s="10" t="s">
        <v>1113</v>
      </c>
      <c r="E50" s="10" t="s">
        <v>16</v>
      </c>
      <c r="F50" s="13" t="s">
        <v>1114</v>
      </c>
      <c r="G50" s="10" t="s">
        <v>18</v>
      </c>
      <c r="H50" s="10">
        <v>900</v>
      </c>
      <c r="I50" s="10" t="s">
        <v>975</v>
      </c>
      <c r="J50" s="10" t="s">
        <v>20</v>
      </c>
    </row>
    <row r="51" s="1" customFormat="1" ht="13.5" customHeight="1" spans="1:10">
      <c r="A51" s="10">
        <v>48</v>
      </c>
      <c r="B51" s="10" t="s">
        <v>1115</v>
      </c>
      <c r="C51" s="10" t="s">
        <v>14</v>
      </c>
      <c r="D51" s="10" t="s">
        <v>1116</v>
      </c>
      <c r="E51" s="10" t="s">
        <v>16</v>
      </c>
      <c r="F51" s="13" t="s">
        <v>1117</v>
      </c>
      <c r="G51" s="10" t="s">
        <v>18</v>
      </c>
      <c r="H51" s="10">
        <v>900</v>
      </c>
      <c r="I51" s="10" t="s">
        <v>975</v>
      </c>
      <c r="J51" s="10" t="s">
        <v>20</v>
      </c>
    </row>
    <row r="52" s="1" customFormat="1" ht="13.5" customHeight="1" spans="1:10">
      <c r="A52" s="10">
        <v>49</v>
      </c>
      <c r="B52" s="10" t="s">
        <v>1118</v>
      </c>
      <c r="C52" s="10" t="s">
        <v>14</v>
      </c>
      <c r="D52" s="10" t="s">
        <v>1119</v>
      </c>
      <c r="E52" s="10" t="s">
        <v>16</v>
      </c>
      <c r="F52" s="13" t="s">
        <v>1120</v>
      </c>
      <c r="G52" s="10" t="s">
        <v>18</v>
      </c>
      <c r="H52" s="10">
        <v>900</v>
      </c>
      <c r="I52" s="10" t="s">
        <v>975</v>
      </c>
      <c r="J52" s="10" t="s">
        <v>20</v>
      </c>
    </row>
    <row r="53" s="1" customFormat="1" ht="13.5" customHeight="1" spans="1:10">
      <c r="A53" s="10">
        <v>50</v>
      </c>
      <c r="B53" s="10" t="s">
        <v>1121</v>
      </c>
      <c r="C53" s="10" t="s">
        <v>14</v>
      </c>
      <c r="D53" s="10" t="s">
        <v>1122</v>
      </c>
      <c r="E53" s="10" t="s">
        <v>16</v>
      </c>
      <c r="F53" s="13" t="s">
        <v>1123</v>
      </c>
      <c r="G53" s="10" t="s">
        <v>18</v>
      </c>
      <c r="H53" s="10">
        <v>900</v>
      </c>
      <c r="I53" s="10" t="s">
        <v>975</v>
      </c>
      <c r="J53" s="10" t="s">
        <v>20</v>
      </c>
    </row>
    <row r="54" s="1" customFormat="1" ht="13.5" customHeight="1" spans="1:10">
      <c r="A54" s="10">
        <v>51</v>
      </c>
      <c r="B54" s="10" t="s">
        <v>1124</v>
      </c>
      <c r="C54" s="10" t="s">
        <v>14</v>
      </c>
      <c r="D54" s="10" t="s">
        <v>1125</v>
      </c>
      <c r="E54" s="10" t="s">
        <v>16</v>
      </c>
      <c r="F54" s="13" t="s">
        <v>1126</v>
      </c>
      <c r="G54" s="10" t="s">
        <v>18</v>
      </c>
      <c r="H54" s="10">
        <v>900</v>
      </c>
      <c r="I54" s="10" t="s">
        <v>975</v>
      </c>
      <c r="J54" s="10" t="s">
        <v>20</v>
      </c>
    </row>
    <row r="55" s="1" customFormat="1" ht="13.5" customHeight="1" spans="1:10">
      <c r="A55" s="10">
        <v>52</v>
      </c>
      <c r="B55" s="10" t="s">
        <v>1127</v>
      </c>
      <c r="C55" s="10" t="s">
        <v>14</v>
      </c>
      <c r="D55" s="10" t="s">
        <v>1128</v>
      </c>
      <c r="E55" s="10" t="s">
        <v>16</v>
      </c>
      <c r="F55" s="13" t="s">
        <v>1129</v>
      </c>
      <c r="G55" s="10" t="s">
        <v>18</v>
      </c>
      <c r="H55" s="10">
        <v>900</v>
      </c>
      <c r="I55" s="10" t="s">
        <v>975</v>
      </c>
      <c r="J55" s="10" t="s">
        <v>20</v>
      </c>
    </row>
    <row r="56" s="1" customFormat="1" ht="13.5" customHeight="1" spans="1:10">
      <c r="A56" s="10">
        <v>53</v>
      </c>
      <c r="B56" s="10" t="s">
        <v>1130</v>
      </c>
      <c r="C56" s="10" t="s">
        <v>14</v>
      </c>
      <c r="D56" s="10" t="s">
        <v>1131</v>
      </c>
      <c r="E56" s="10" t="s">
        <v>16</v>
      </c>
      <c r="F56" s="13" t="s">
        <v>1132</v>
      </c>
      <c r="G56" s="10" t="s">
        <v>18</v>
      </c>
      <c r="H56" s="10">
        <v>900</v>
      </c>
      <c r="I56" s="10" t="s">
        <v>975</v>
      </c>
      <c r="J56" s="10" t="s">
        <v>20</v>
      </c>
    </row>
    <row r="57" s="1" customFormat="1" ht="13.5" customHeight="1" spans="1:10">
      <c r="A57" s="10">
        <v>54</v>
      </c>
      <c r="B57" s="10" t="s">
        <v>1133</v>
      </c>
      <c r="C57" s="10" t="s">
        <v>14</v>
      </c>
      <c r="D57" s="10" t="s">
        <v>1134</v>
      </c>
      <c r="E57" s="10" t="s">
        <v>16</v>
      </c>
      <c r="F57" s="13" t="s">
        <v>1135</v>
      </c>
      <c r="G57" s="10" t="s">
        <v>18</v>
      </c>
      <c r="H57" s="10">
        <v>900</v>
      </c>
      <c r="I57" s="10" t="s">
        <v>975</v>
      </c>
      <c r="J57" s="10" t="s">
        <v>20</v>
      </c>
    </row>
    <row r="58" s="1" customFormat="1" ht="13.5" customHeight="1" spans="1:10">
      <c r="A58" s="10">
        <v>55</v>
      </c>
      <c r="B58" s="10" t="s">
        <v>1136</v>
      </c>
      <c r="C58" s="10" t="s">
        <v>14</v>
      </c>
      <c r="D58" s="10" t="s">
        <v>1137</v>
      </c>
      <c r="E58" s="10" t="s">
        <v>16</v>
      </c>
      <c r="F58" s="13" t="s">
        <v>1138</v>
      </c>
      <c r="G58" s="10" t="s">
        <v>18</v>
      </c>
      <c r="H58" s="10">
        <v>900</v>
      </c>
      <c r="I58" s="10" t="s">
        <v>975</v>
      </c>
      <c r="J58" s="10" t="s">
        <v>20</v>
      </c>
    </row>
    <row r="59" s="1" customFormat="1" ht="13.5" customHeight="1" spans="1:10">
      <c r="A59" s="10">
        <v>56</v>
      </c>
      <c r="B59" s="10" t="s">
        <v>1139</v>
      </c>
      <c r="C59" s="10" t="s">
        <v>46</v>
      </c>
      <c r="D59" s="10" t="s">
        <v>1140</v>
      </c>
      <c r="E59" s="10" t="s">
        <v>16</v>
      </c>
      <c r="F59" s="13" t="s">
        <v>1141</v>
      </c>
      <c r="G59" s="10" t="s">
        <v>18</v>
      </c>
      <c r="H59" s="10">
        <v>900</v>
      </c>
      <c r="I59" s="10" t="s">
        <v>975</v>
      </c>
      <c r="J59" s="10" t="s">
        <v>20</v>
      </c>
    </row>
    <row r="60" s="1" customFormat="1" ht="13.5" customHeight="1" spans="1:10">
      <c r="A60" s="10">
        <v>57</v>
      </c>
      <c r="B60" s="10" t="s">
        <v>1142</v>
      </c>
      <c r="C60" s="10" t="s">
        <v>14</v>
      </c>
      <c r="D60" s="10" t="s">
        <v>1143</v>
      </c>
      <c r="E60" s="10" t="s">
        <v>16</v>
      </c>
      <c r="F60" s="13" t="s">
        <v>1144</v>
      </c>
      <c r="G60" s="10" t="s">
        <v>18</v>
      </c>
      <c r="H60" s="10">
        <v>900</v>
      </c>
      <c r="I60" s="10" t="s">
        <v>975</v>
      </c>
      <c r="J60" s="10" t="s">
        <v>20</v>
      </c>
    </row>
    <row r="61" s="1" customFormat="1" ht="13.5" customHeight="1" spans="1:10">
      <c r="A61" s="10">
        <v>58</v>
      </c>
      <c r="B61" s="10" t="s">
        <v>1145</v>
      </c>
      <c r="C61" s="10" t="s">
        <v>14</v>
      </c>
      <c r="D61" s="10" t="s">
        <v>1146</v>
      </c>
      <c r="E61" s="10" t="s">
        <v>16</v>
      </c>
      <c r="F61" s="13" t="s">
        <v>1147</v>
      </c>
      <c r="G61" s="10" t="s">
        <v>18</v>
      </c>
      <c r="H61" s="10">
        <v>900</v>
      </c>
      <c r="I61" s="10" t="s">
        <v>975</v>
      </c>
      <c r="J61" s="10" t="s">
        <v>20</v>
      </c>
    </row>
    <row r="62" ht="13.5" customHeight="1" spans="1:10">
      <c r="A62" s="10">
        <v>59</v>
      </c>
      <c r="B62" s="10" t="s">
        <v>1148</v>
      </c>
      <c r="C62" s="10" t="s">
        <v>14</v>
      </c>
      <c r="D62" s="10" t="s">
        <v>1149</v>
      </c>
      <c r="E62" s="10" t="s">
        <v>16</v>
      </c>
      <c r="F62" s="13" t="s">
        <v>1150</v>
      </c>
      <c r="G62" s="10" t="s">
        <v>18</v>
      </c>
      <c r="H62" s="10">
        <v>900</v>
      </c>
      <c r="I62" s="10" t="s">
        <v>975</v>
      </c>
      <c r="J62" s="10" t="s">
        <v>20</v>
      </c>
    </row>
    <row r="63" ht="13.5" customHeight="1" spans="1:10">
      <c r="A63" s="10">
        <v>60</v>
      </c>
      <c r="B63" s="10" t="s">
        <v>1151</v>
      </c>
      <c r="C63" s="10" t="s">
        <v>14</v>
      </c>
      <c r="D63" s="10" t="s">
        <v>1152</v>
      </c>
      <c r="E63" s="10" t="s">
        <v>16</v>
      </c>
      <c r="F63" s="13" t="s">
        <v>1153</v>
      </c>
      <c r="G63" s="10" t="s">
        <v>18</v>
      </c>
      <c r="H63" s="10">
        <v>900</v>
      </c>
      <c r="I63" s="10" t="s">
        <v>975</v>
      </c>
      <c r="J63" s="10" t="s">
        <v>20</v>
      </c>
    </row>
    <row r="64" ht="13.5" customHeight="1" spans="1:10">
      <c r="A64" s="10">
        <v>61</v>
      </c>
      <c r="B64" s="10" t="s">
        <v>1154</v>
      </c>
      <c r="C64" s="10" t="s">
        <v>14</v>
      </c>
      <c r="D64" s="10" t="s">
        <v>1155</v>
      </c>
      <c r="E64" s="10" t="s">
        <v>16</v>
      </c>
      <c r="F64" s="13" t="s">
        <v>1156</v>
      </c>
      <c r="G64" s="10" t="s">
        <v>18</v>
      </c>
      <c r="H64" s="10">
        <v>900</v>
      </c>
      <c r="I64" s="10" t="s">
        <v>975</v>
      </c>
      <c r="J64" s="10" t="s">
        <v>20</v>
      </c>
    </row>
    <row r="65" ht="13.5" customHeight="1" spans="1:10">
      <c r="A65" s="10">
        <v>62</v>
      </c>
      <c r="B65" s="10" t="s">
        <v>1157</v>
      </c>
      <c r="C65" s="10" t="s">
        <v>14</v>
      </c>
      <c r="D65" s="10" t="s">
        <v>1158</v>
      </c>
      <c r="E65" s="10" t="s">
        <v>16</v>
      </c>
      <c r="F65" s="13" t="s">
        <v>1159</v>
      </c>
      <c r="G65" s="10" t="s">
        <v>18</v>
      </c>
      <c r="H65" s="10">
        <v>900</v>
      </c>
      <c r="I65" s="10" t="s">
        <v>975</v>
      </c>
      <c r="J65" s="10" t="s">
        <v>20</v>
      </c>
    </row>
    <row r="66" ht="13.5" customHeight="1" spans="1:10">
      <c r="A66" s="10">
        <v>63</v>
      </c>
      <c r="B66" s="10" t="s">
        <v>1160</v>
      </c>
      <c r="C66" s="10" t="s">
        <v>14</v>
      </c>
      <c r="D66" s="10" t="s">
        <v>1161</v>
      </c>
      <c r="E66" s="10" t="s">
        <v>16</v>
      </c>
      <c r="F66" s="13" t="s">
        <v>1162</v>
      </c>
      <c r="G66" s="10" t="s">
        <v>18</v>
      </c>
      <c r="H66" s="10">
        <v>900</v>
      </c>
      <c r="I66" s="10" t="s">
        <v>975</v>
      </c>
      <c r="J66" s="10" t="s">
        <v>20</v>
      </c>
    </row>
    <row r="67" ht="13.5" customHeight="1" spans="1:10">
      <c r="A67" s="10">
        <v>64</v>
      </c>
      <c r="B67" s="10" t="s">
        <v>1163</v>
      </c>
      <c r="C67" s="10" t="s">
        <v>14</v>
      </c>
      <c r="D67" s="10" t="s">
        <v>1164</v>
      </c>
      <c r="E67" s="10" t="s">
        <v>16</v>
      </c>
      <c r="F67" s="13" t="s">
        <v>1165</v>
      </c>
      <c r="G67" s="10" t="s">
        <v>18</v>
      </c>
      <c r="H67" s="10">
        <v>900</v>
      </c>
      <c r="I67" s="10" t="s">
        <v>975</v>
      </c>
      <c r="J67" s="10" t="s">
        <v>20</v>
      </c>
    </row>
    <row r="68" ht="13.5" customHeight="1" spans="1:10">
      <c r="A68" s="10">
        <v>65</v>
      </c>
      <c r="B68" s="10" t="s">
        <v>1166</v>
      </c>
      <c r="C68" s="10" t="s">
        <v>14</v>
      </c>
      <c r="D68" s="10" t="s">
        <v>1167</v>
      </c>
      <c r="E68" s="10" t="s">
        <v>16</v>
      </c>
      <c r="F68" s="13" t="s">
        <v>1168</v>
      </c>
      <c r="G68" s="10" t="s">
        <v>18</v>
      </c>
      <c r="H68" s="10">
        <v>900</v>
      </c>
      <c r="I68" s="10" t="s">
        <v>975</v>
      </c>
      <c r="J68" s="10" t="s">
        <v>20</v>
      </c>
    </row>
    <row r="69" ht="13.5" customHeight="1" spans="1:10">
      <c r="A69" s="10">
        <v>66</v>
      </c>
      <c r="B69" s="10" t="s">
        <v>1169</v>
      </c>
      <c r="C69" s="10" t="s">
        <v>46</v>
      </c>
      <c r="D69" s="10" t="s">
        <v>1170</v>
      </c>
      <c r="E69" s="10" t="s">
        <v>16</v>
      </c>
      <c r="F69" s="13" t="s">
        <v>1171</v>
      </c>
      <c r="G69" s="10" t="s">
        <v>18</v>
      </c>
      <c r="H69" s="10">
        <v>900</v>
      </c>
      <c r="I69" s="10" t="s">
        <v>975</v>
      </c>
      <c r="J69" s="10" t="s">
        <v>20</v>
      </c>
    </row>
    <row r="70" ht="13.5" customHeight="1" spans="1:10">
      <c r="A70" s="10">
        <v>67</v>
      </c>
      <c r="B70" s="10" t="s">
        <v>1172</v>
      </c>
      <c r="C70" s="10" t="s">
        <v>46</v>
      </c>
      <c r="D70" s="10" t="s">
        <v>1173</v>
      </c>
      <c r="E70" s="10" t="s">
        <v>16</v>
      </c>
      <c r="F70" s="13" t="s">
        <v>1174</v>
      </c>
      <c r="G70" s="10" t="s">
        <v>18</v>
      </c>
      <c r="H70" s="10">
        <v>900</v>
      </c>
      <c r="I70" s="10" t="s">
        <v>975</v>
      </c>
      <c r="J70" s="10" t="s">
        <v>20</v>
      </c>
    </row>
    <row r="71" ht="13.5" customHeight="1" spans="1:10">
      <c r="A71" s="10">
        <v>68</v>
      </c>
      <c r="B71" s="10" t="s">
        <v>1175</v>
      </c>
      <c r="C71" s="10" t="s">
        <v>14</v>
      </c>
      <c r="D71" s="10" t="s">
        <v>1176</v>
      </c>
      <c r="E71" s="10" t="s">
        <v>16</v>
      </c>
      <c r="F71" s="13" t="s">
        <v>1177</v>
      </c>
      <c r="G71" s="10" t="s">
        <v>18</v>
      </c>
      <c r="H71" s="10">
        <v>900</v>
      </c>
      <c r="I71" s="10" t="s">
        <v>975</v>
      </c>
      <c r="J71" s="10" t="s">
        <v>20</v>
      </c>
    </row>
    <row r="72" ht="13.5" customHeight="1" spans="1:10">
      <c r="A72" s="10">
        <v>69</v>
      </c>
      <c r="B72" s="10" t="s">
        <v>1178</v>
      </c>
      <c r="C72" s="10" t="s">
        <v>14</v>
      </c>
      <c r="D72" s="10" t="s">
        <v>1179</v>
      </c>
      <c r="E72" s="10" t="s">
        <v>16</v>
      </c>
      <c r="F72" s="13" t="s">
        <v>1180</v>
      </c>
      <c r="G72" s="10" t="s">
        <v>18</v>
      </c>
      <c r="H72" s="10">
        <v>900</v>
      </c>
      <c r="I72" s="10" t="s">
        <v>975</v>
      </c>
      <c r="J72" s="10" t="s">
        <v>20</v>
      </c>
    </row>
    <row r="73" ht="13.5" customHeight="1" spans="1:10">
      <c r="A73" s="10">
        <v>70</v>
      </c>
      <c r="B73" s="10" t="s">
        <v>1181</v>
      </c>
      <c r="C73" s="10" t="s">
        <v>46</v>
      </c>
      <c r="D73" s="10" t="s">
        <v>1182</v>
      </c>
      <c r="E73" s="10" t="s">
        <v>16</v>
      </c>
      <c r="F73" s="13" t="s">
        <v>1183</v>
      </c>
      <c r="G73" s="10" t="s">
        <v>18</v>
      </c>
      <c r="H73" s="10">
        <v>900</v>
      </c>
      <c r="I73" s="10" t="s">
        <v>975</v>
      </c>
      <c r="J73" s="10" t="s">
        <v>20</v>
      </c>
    </row>
    <row r="74" ht="13.5" customHeight="1" spans="1:10">
      <c r="A74" s="10">
        <v>71</v>
      </c>
      <c r="B74" s="10" t="s">
        <v>1184</v>
      </c>
      <c r="C74" s="10" t="s">
        <v>14</v>
      </c>
      <c r="D74" s="10" t="s">
        <v>1185</v>
      </c>
      <c r="E74" s="10" t="s">
        <v>16</v>
      </c>
      <c r="F74" s="13" t="s">
        <v>1186</v>
      </c>
      <c r="G74" s="10" t="s">
        <v>18</v>
      </c>
      <c r="H74" s="10">
        <v>900</v>
      </c>
      <c r="I74" s="10" t="s">
        <v>975</v>
      </c>
      <c r="J74" s="10" t="s">
        <v>20</v>
      </c>
    </row>
    <row r="75" ht="13.5" customHeight="1" spans="1:10">
      <c r="A75" s="10">
        <v>72</v>
      </c>
      <c r="B75" s="10" t="s">
        <v>1187</v>
      </c>
      <c r="C75" s="10" t="s">
        <v>14</v>
      </c>
      <c r="D75" s="10" t="s">
        <v>1188</v>
      </c>
      <c r="E75" s="10" t="s">
        <v>16</v>
      </c>
      <c r="F75" s="13" t="s">
        <v>1189</v>
      </c>
      <c r="G75" s="10" t="s">
        <v>18</v>
      </c>
      <c r="H75" s="10">
        <v>900</v>
      </c>
      <c r="I75" s="10" t="s">
        <v>975</v>
      </c>
      <c r="J75" s="10" t="s">
        <v>20</v>
      </c>
    </row>
    <row r="76" ht="13.5" customHeight="1" spans="1:10">
      <c r="A76" s="10">
        <v>73</v>
      </c>
      <c r="B76" s="10" t="s">
        <v>1190</v>
      </c>
      <c r="C76" s="10" t="s">
        <v>14</v>
      </c>
      <c r="D76" s="10" t="s">
        <v>1191</v>
      </c>
      <c r="E76" s="10" t="s">
        <v>16</v>
      </c>
      <c r="F76" s="13" t="s">
        <v>1192</v>
      </c>
      <c r="G76" s="10" t="s">
        <v>18</v>
      </c>
      <c r="H76" s="10">
        <v>900</v>
      </c>
      <c r="I76" s="10" t="s">
        <v>975</v>
      </c>
      <c r="J76" s="10" t="s">
        <v>20</v>
      </c>
    </row>
    <row r="77" ht="13.5" customHeight="1" spans="1:10">
      <c r="A77" s="10">
        <v>74</v>
      </c>
      <c r="B77" s="10" t="s">
        <v>1160</v>
      </c>
      <c r="C77" s="10" t="s">
        <v>14</v>
      </c>
      <c r="D77" s="10" t="s">
        <v>1193</v>
      </c>
      <c r="E77" s="10" t="s">
        <v>16</v>
      </c>
      <c r="F77" s="13" t="s">
        <v>1194</v>
      </c>
      <c r="G77" s="10" t="s">
        <v>18</v>
      </c>
      <c r="H77" s="10">
        <v>900</v>
      </c>
      <c r="I77" s="10" t="s">
        <v>975</v>
      </c>
      <c r="J77" s="10" t="s">
        <v>20</v>
      </c>
    </row>
    <row r="78" ht="13.5" customHeight="1" spans="1:10">
      <c r="A78" s="10">
        <v>75</v>
      </c>
      <c r="B78" s="10" t="s">
        <v>1195</v>
      </c>
      <c r="C78" s="10" t="s">
        <v>14</v>
      </c>
      <c r="D78" s="10" t="s">
        <v>1196</v>
      </c>
      <c r="E78" s="10" t="s">
        <v>16</v>
      </c>
      <c r="F78" s="13" t="s">
        <v>1197</v>
      </c>
      <c r="G78" s="10" t="s">
        <v>18</v>
      </c>
      <c r="H78" s="10">
        <v>900</v>
      </c>
      <c r="I78" s="10" t="s">
        <v>975</v>
      </c>
      <c r="J78" s="10" t="s">
        <v>20</v>
      </c>
    </row>
    <row r="79" ht="13.5" customHeight="1" spans="1:10">
      <c r="A79" s="10">
        <v>76</v>
      </c>
      <c r="B79" s="10" t="s">
        <v>1198</v>
      </c>
      <c r="C79" s="10" t="s">
        <v>14</v>
      </c>
      <c r="D79" s="10" t="s">
        <v>1199</v>
      </c>
      <c r="E79" s="10" t="s">
        <v>16</v>
      </c>
      <c r="F79" s="13" t="s">
        <v>1200</v>
      </c>
      <c r="G79" s="10" t="s">
        <v>18</v>
      </c>
      <c r="H79" s="10">
        <v>900</v>
      </c>
      <c r="I79" s="10" t="s">
        <v>975</v>
      </c>
      <c r="J79" s="10" t="s">
        <v>20</v>
      </c>
    </row>
    <row r="80" ht="13.5" customHeight="1" spans="1:10">
      <c r="A80" s="10">
        <v>77</v>
      </c>
      <c r="B80" s="10" t="s">
        <v>1201</v>
      </c>
      <c r="C80" s="10" t="s">
        <v>1202</v>
      </c>
      <c r="D80" s="10" t="s">
        <v>1203</v>
      </c>
      <c r="E80" s="10" t="s">
        <v>16</v>
      </c>
      <c r="F80" s="13" t="s">
        <v>1204</v>
      </c>
      <c r="G80" s="10" t="s">
        <v>18</v>
      </c>
      <c r="H80" s="10">
        <v>900</v>
      </c>
      <c r="I80" s="10" t="s">
        <v>975</v>
      </c>
      <c r="J80" s="10" t="s">
        <v>20</v>
      </c>
    </row>
    <row r="81" ht="13.5" customHeight="1" spans="1:10">
      <c r="A81" s="10">
        <v>78</v>
      </c>
      <c r="B81" s="10" t="s">
        <v>1205</v>
      </c>
      <c r="C81" s="10" t="s">
        <v>14</v>
      </c>
      <c r="D81" s="10" t="s">
        <v>1206</v>
      </c>
      <c r="E81" s="10" t="s">
        <v>16</v>
      </c>
      <c r="F81" s="13" t="s">
        <v>1207</v>
      </c>
      <c r="G81" s="10" t="s">
        <v>18</v>
      </c>
      <c r="H81" s="10">
        <v>900</v>
      </c>
      <c r="I81" s="10" t="s">
        <v>975</v>
      </c>
      <c r="J81" s="10" t="s">
        <v>20</v>
      </c>
    </row>
    <row r="82" ht="13.5" customHeight="1" spans="1:10">
      <c r="A82" s="10">
        <v>79</v>
      </c>
      <c r="B82" s="10" t="s">
        <v>1208</v>
      </c>
      <c r="C82" s="10" t="s">
        <v>14</v>
      </c>
      <c r="D82" s="10" t="s">
        <v>1209</v>
      </c>
      <c r="E82" s="10" t="s">
        <v>16</v>
      </c>
      <c r="F82" s="13" t="s">
        <v>1210</v>
      </c>
      <c r="G82" s="10" t="s">
        <v>18</v>
      </c>
      <c r="H82" s="10">
        <v>900</v>
      </c>
      <c r="I82" s="10" t="s">
        <v>975</v>
      </c>
      <c r="J82" s="10" t="s">
        <v>20</v>
      </c>
    </row>
    <row r="83" ht="13.5" customHeight="1" spans="1:10">
      <c r="A83" s="10">
        <v>80</v>
      </c>
      <c r="B83" s="10" t="s">
        <v>1211</v>
      </c>
      <c r="C83" s="10" t="s">
        <v>14</v>
      </c>
      <c r="D83" s="10" t="s">
        <v>1212</v>
      </c>
      <c r="E83" s="10" t="s">
        <v>16</v>
      </c>
      <c r="F83" s="13" t="s">
        <v>1213</v>
      </c>
      <c r="G83" s="10" t="s">
        <v>18</v>
      </c>
      <c r="H83" s="10">
        <v>900</v>
      </c>
      <c r="I83" s="10" t="s">
        <v>975</v>
      </c>
      <c r="J83" s="10" t="s">
        <v>20</v>
      </c>
    </row>
    <row r="84" ht="13.5" customHeight="1" spans="1:10">
      <c r="A84" s="10">
        <v>81</v>
      </c>
      <c r="B84" s="10" t="s">
        <v>1214</v>
      </c>
      <c r="C84" s="10" t="s">
        <v>14</v>
      </c>
      <c r="D84" s="10" t="s">
        <v>1215</v>
      </c>
      <c r="E84" s="10" t="s">
        <v>16</v>
      </c>
      <c r="F84" s="14" t="s">
        <v>1216</v>
      </c>
      <c r="G84" s="10" t="s">
        <v>18</v>
      </c>
      <c r="H84" s="10">
        <v>900</v>
      </c>
      <c r="I84" s="10" t="s">
        <v>975</v>
      </c>
      <c r="J84" s="10" t="s">
        <v>143</v>
      </c>
    </row>
    <row r="85" ht="13.5" customHeight="1" spans="1:10">
      <c r="A85" s="10">
        <v>82</v>
      </c>
      <c r="B85" s="10" t="s">
        <v>1217</v>
      </c>
      <c r="C85" s="10" t="s">
        <v>46</v>
      </c>
      <c r="D85" s="10" t="s">
        <v>1218</v>
      </c>
      <c r="E85" s="10" t="s">
        <v>16</v>
      </c>
      <c r="F85" s="14" t="s">
        <v>1219</v>
      </c>
      <c r="G85" s="10" t="s">
        <v>18</v>
      </c>
      <c r="H85" s="10">
        <v>900</v>
      </c>
      <c r="I85" s="10" t="s">
        <v>975</v>
      </c>
      <c r="J85" s="10" t="s">
        <v>143</v>
      </c>
    </row>
    <row r="86" ht="13.5" customHeight="1" spans="1:10">
      <c r="A86" s="10">
        <v>83</v>
      </c>
      <c r="B86" s="10" t="s">
        <v>1220</v>
      </c>
      <c r="C86" s="10" t="s">
        <v>46</v>
      </c>
      <c r="D86" s="10" t="s">
        <v>1221</v>
      </c>
      <c r="E86" s="10" t="s">
        <v>16</v>
      </c>
      <c r="F86" s="14" t="s">
        <v>1222</v>
      </c>
      <c r="G86" s="10" t="s">
        <v>18</v>
      </c>
      <c r="H86" s="10">
        <v>900</v>
      </c>
      <c r="I86" s="10" t="s">
        <v>975</v>
      </c>
      <c r="J86" s="10" t="s">
        <v>143</v>
      </c>
    </row>
    <row r="87" ht="13.5" customHeight="1" spans="1:10">
      <c r="A87" s="10">
        <v>84</v>
      </c>
      <c r="B87" s="10" t="s">
        <v>1223</v>
      </c>
      <c r="C87" s="10" t="s">
        <v>46</v>
      </c>
      <c r="D87" s="10" t="s">
        <v>1224</v>
      </c>
      <c r="E87" s="10" t="s">
        <v>16</v>
      </c>
      <c r="F87" s="14" t="s">
        <v>1225</v>
      </c>
      <c r="G87" s="10" t="s">
        <v>18</v>
      </c>
      <c r="H87" s="10">
        <v>900</v>
      </c>
      <c r="I87" s="10" t="s">
        <v>975</v>
      </c>
      <c r="J87" s="10" t="s">
        <v>143</v>
      </c>
    </row>
    <row r="88" ht="13.5" customHeight="1" spans="1:10">
      <c r="A88" s="10">
        <v>85</v>
      </c>
      <c r="B88" s="10" t="s">
        <v>1226</v>
      </c>
      <c r="C88" s="10" t="s">
        <v>14</v>
      </c>
      <c r="D88" s="10" t="s">
        <v>1227</v>
      </c>
      <c r="E88" s="10" t="s">
        <v>16</v>
      </c>
      <c r="F88" s="14" t="s">
        <v>1228</v>
      </c>
      <c r="G88" s="10" t="s">
        <v>18</v>
      </c>
      <c r="H88" s="10">
        <v>900</v>
      </c>
      <c r="I88" s="10" t="s">
        <v>975</v>
      </c>
      <c r="J88" s="10" t="s">
        <v>143</v>
      </c>
    </row>
    <row r="89" ht="13.5" customHeight="1" spans="1:10">
      <c r="A89" s="10">
        <v>86</v>
      </c>
      <c r="B89" s="10" t="s">
        <v>1229</v>
      </c>
      <c r="C89" s="10" t="s">
        <v>46</v>
      </c>
      <c r="D89" s="10" t="s">
        <v>1230</v>
      </c>
      <c r="E89" s="10" t="s">
        <v>16</v>
      </c>
      <c r="F89" s="14" t="s">
        <v>1231</v>
      </c>
      <c r="G89" s="10" t="s">
        <v>18</v>
      </c>
      <c r="H89" s="10">
        <v>900</v>
      </c>
      <c r="I89" s="10" t="s">
        <v>975</v>
      </c>
      <c r="J89" s="10" t="s">
        <v>143</v>
      </c>
    </row>
    <row r="90" ht="13.5" customHeight="1" spans="1:10">
      <c r="A90" s="10">
        <v>87</v>
      </c>
      <c r="B90" s="10" t="s">
        <v>1232</v>
      </c>
      <c r="C90" s="10" t="s">
        <v>46</v>
      </c>
      <c r="D90" s="10" t="s">
        <v>1233</v>
      </c>
      <c r="E90" s="10" t="s">
        <v>16</v>
      </c>
      <c r="F90" s="14" t="s">
        <v>1234</v>
      </c>
      <c r="G90" s="10" t="s">
        <v>18</v>
      </c>
      <c r="H90" s="10">
        <v>900</v>
      </c>
      <c r="I90" s="10" t="s">
        <v>975</v>
      </c>
      <c r="J90" s="10" t="s">
        <v>143</v>
      </c>
    </row>
    <row r="91" ht="13.5" customHeight="1" spans="1:10">
      <c r="A91" s="10">
        <v>88</v>
      </c>
      <c r="B91" s="10" t="s">
        <v>1235</v>
      </c>
      <c r="C91" s="10" t="s">
        <v>46</v>
      </c>
      <c r="D91" s="10" t="s">
        <v>1236</v>
      </c>
      <c r="E91" s="10" t="s">
        <v>16</v>
      </c>
      <c r="F91" s="14" t="s">
        <v>1237</v>
      </c>
      <c r="G91" s="10" t="s">
        <v>18</v>
      </c>
      <c r="H91" s="10">
        <v>900</v>
      </c>
      <c r="I91" s="10" t="s">
        <v>975</v>
      </c>
      <c r="J91" s="10" t="s">
        <v>143</v>
      </c>
    </row>
    <row r="92" ht="13.5" customHeight="1" spans="1:10">
      <c r="A92" s="10">
        <v>89</v>
      </c>
      <c r="B92" s="10" t="s">
        <v>1238</v>
      </c>
      <c r="C92" s="10" t="s">
        <v>46</v>
      </c>
      <c r="D92" s="10" t="s">
        <v>1239</v>
      </c>
      <c r="E92" s="10" t="s">
        <v>16</v>
      </c>
      <c r="F92" s="14" t="s">
        <v>1240</v>
      </c>
      <c r="G92" s="10" t="s">
        <v>18</v>
      </c>
      <c r="H92" s="10">
        <v>900</v>
      </c>
      <c r="I92" s="10" t="s">
        <v>975</v>
      </c>
      <c r="J92" s="10" t="s">
        <v>143</v>
      </c>
    </row>
    <row r="93" ht="13.5" customHeight="1" spans="1:10">
      <c r="A93" s="10">
        <v>90</v>
      </c>
      <c r="B93" s="10" t="s">
        <v>1241</v>
      </c>
      <c r="C93" s="10" t="s">
        <v>46</v>
      </c>
      <c r="D93" s="10" t="s">
        <v>1242</v>
      </c>
      <c r="E93" s="10" t="s">
        <v>16</v>
      </c>
      <c r="F93" s="14" t="s">
        <v>1243</v>
      </c>
      <c r="G93" s="10" t="s">
        <v>18</v>
      </c>
      <c r="H93" s="10">
        <v>900</v>
      </c>
      <c r="I93" s="10" t="s">
        <v>975</v>
      </c>
      <c r="J93" s="10" t="s">
        <v>143</v>
      </c>
    </row>
    <row r="94" ht="13.5" customHeight="1" spans="1:10">
      <c r="A94" s="10">
        <v>91</v>
      </c>
      <c r="B94" s="10" t="s">
        <v>1244</v>
      </c>
      <c r="C94" s="10" t="s">
        <v>46</v>
      </c>
      <c r="D94" s="10" t="s">
        <v>1245</v>
      </c>
      <c r="E94" s="10" t="s">
        <v>16</v>
      </c>
      <c r="F94" s="14" t="s">
        <v>1246</v>
      </c>
      <c r="G94" s="10" t="s">
        <v>18</v>
      </c>
      <c r="H94" s="10">
        <v>900</v>
      </c>
      <c r="I94" s="10" t="s">
        <v>975</v>
      </c>
      <c r="J94" s="10" t="s">
        <v>143</v>
      </c>
    </row>
    <row r="95" ht="13.5" customHeight="1" spans="1:10">
      <c r="A95" s="10">
        <v>92</v>
      </c>
      <c r="B95" s="10" t="s">
        <v>1247</v>
      </c>
      <c r="C95" s="10" t="s">
        <v>14</v>
      </c>
      <c r="D95" s="10" t="s">
        <v>1248</v>
      </c>
      <c r="E95" s="10" t="s">
        <v>16</v>
      </c>
      <c r="F95" s="14" t="s">
        <v>1249</v>
      </c>
      <c r="G95" s="10" t="s">
        <v>18</v>
      </c>
      <c r="H95" s="10">
        <v>900</v>
      </c>
      <c r="I95" s="10" t="s">
        <v>975</v>
      </c>
      <c r="J95" s="10" t="s">
        <v>143</v>
      </c>
    </row>
    <row r="96" ht="13.5" customHeight="1" spans="1:10">
      <c r="A96" s="10">
        <v>93</v>
      </c>
      <c r="B96" s="10" t="s">
        <v>1250</v>
      </c>
      <c r="C96" s="10" t="s">
        <v>46</v>
      </c>
      <c r="D96" s="10" t="s">
        <v>1251</v>
      </c>
      <c r="E96" s="10" t="s">
        <v>16</v>
      </c>
      <c r="F96" s="14" t="s">
        <v>1252</v>
      </c>
      <c r="G96" s="10" t="s">
        <v>18</v>
      </c>
      <c r="H96" s="10">
        <v>900</v>
      </c>
      <c r="I96" s="10" t="s">
        <v>975</v>
      </c>
      <c r="J96" s="10" t="s">
        <v>143</v>
      </c>
    </row>
    <row r="97" ht="13.5" customHeight="1" spans="1:10">
      <c r="A97" s="10">
        <v>94</v>
      </c>
      <c r="B97" s="10" t="s">
        <v>1253</v>
      </c>
      <c r="C97" s="10" t="s">
        <v>14</v>
      </c>
      <c r="D97" s="10" t="s">
        <v>1254</v>
      </c>
      <c r="E97" s="10" t="s">
        <v>16</v>
      </c>
      <c r="F97" s="14" t="s">
        <v>1255</v>
      </c>
      <c r="G97" s="10" t="s">
        <v>18</v>
      </c>
      <c r="H97" s="10">
        <v>900</v>
      </c>
      <c r="I97" s="10" t="s">
        <v>975</v>
      </c>
      <c r="J97" s="10" t="s">
        <v>143</v>
      </c>
    </row>
    <row r="98" ht="13.5" customHeight="1" spans="1:10">
      <c r="A98" s="10">
        <v>95</v>
      </c>
      <c r="B98" s="10" t="s">
        <v>1256</v>
      </c>
      <c r="C98" s="10" t="s">
        <v>46</v>
      </c>
      <c r="D98" s="10" t="s">
        <v>1257</v>
      </c>
      <c r="E98" s="10" t="s">
        <v>16</v>
      </c>
      <c r="F98" s="14" t="s">
        <v>1258</v>
      </c>
      <c r="G98" s="10" t="s">
        <v>18</v>
      </c>
      <c r="H98" s="10">
        <v>900</v>
      </c>
      <c r="I98" s="10" t="s">
        <v>975</v>
      </c>
      <c r="J98" s="10" t="s">
        <v>143</v>
      </c>
    </row>
    <row r="99" ht="13.5" customHeight="1" spans="1:10">
      <c r="A99" s="10">
        <v>96</v>
      </c>
      <c r="B99" s="10" t="s">
        <v>1259</v>
      </c>
      <c r="C99" s="10" t="s">
        <v>46</v>
      </c>
      <c r="D99" s="10" t="s">
        <v>1260</v>
      </c>
      <c r="E99" s="10" t="s">
        <v>16</v>
      </c>
      <c r="F99" s="14" t="s">
        <v>1261</v>
      </c>
      <c r="G99" s="10" t="s">
        <v>18</v>
      </c>
      <c r="H99" s="10">
        <v>900</v>
      </c>
      <c r="I99" s="10" t="s">
        <v>975</v>
      </c>
      <c r="J99" s="10" t="s">
        <v>143</v>
      </c>
    </row>
    <row r="100" ht="13.5" customHeight="1" spans="1:10">
      <c r="A100" s="10">
        <v>97</v>
      </c>
      <c r="B100" s="10" t="s">
        <v>1262</v>
      </c>
      <c r="C100" s="10" t="s">
        <v>46</v>
      </c>
      <c r="D100" s="10" t="s">
        <v>1263</v>
      </c>
      <c r="E100" s="10" t="s">
        <v>16</v>
      </c>
      <c r="F100" s="14" t="s">
        <v>1264</v>
      </c>
      <c r="G100" s="10" t="s">
        <v>18</v>
      </c>
      <c r="H100" s="10">
        <v>900</v>
      </c>
      <c r="I100" s="10" t="s">
        <v>975</v>
      </c>
      <c r="J100" s="10" t="s">
        <v>143</v>
      </c>
    </row>
    <row r="101" ht="13.5" customHeight="1" spans="1:10">
      <c r="A101" s="10">
        <v>98</v>
      </c>
      <c r="B101" s="10" t="s">
        <v>1265</v>
      </c>
      <c r="C101" s="10" t="s">
        <v>46</v>
      </c>
      <c r="D101" s="10" t="s">
        <v>1266</v>
      </c>
      <c r="E101" s="10" t="s">
        <v>16</v>
      </c>
      <c r="F101" s="14" t="s">
        <v>1267</v>
      </c>
      <c r="G101" s="10" t="s">
        <v>18</v>
      </c>
      <c r="H101" s="10">
        <v>900</v>
      </c>
      <c r="I101" s="10" t="s">
        <v>975</v>
      </c>
      <c r="J101" s="10" t="s">
        <v>143</v>
      </c>
    </row>
    <row r="102" ht="13.5" customHeight="1" spans="1:10">
      <c r="A102" s="10">
        <v>99</v>
      </c>
      <c r="B102" s="10" t="s">
        <v>1268</v>
      </c>
      <c r="C102" s="10" t="s">
        <v>46</v>
      </c>
      <c r="D102" s="10" t="s">
        <v>1269</v>
      </c>
      <c r="E102" s="10" t="s">
        <v>16</v>
      </c>
      <c r="F102" s="14" t="s">
        <v>1270</v>
      </c>
      <c r="G102" s="10" t="s">
        <v>18</v>
      </c>
      <c r="H102" s="10">
        <v>900</v>
      </c>
      <c r="I102" s="10" t="s">
        <v>975</v>
      </c>
      <c r="J102" s="10" t="s">
        <v>143</v>
      </c>
    </row>
    <row r="103" ht="13.5" customHeight="1" spans="1:10">
      <c r="A103" s="10">
        <v>100</v>
      </c>
      <c r="B103" s="10" t="s">
        <v>1271</v>
      </c>
      <c r="C103" s="10" t="s">
        <v>46</v>
      </c>
      <c r="D103" s="10" t="s">
        <v>1272</v>
      </c>
      <c r="E103" s="10" t="s">
        <v>16</v>
      </c>
      <c r="F103" s="14" t="s">
        <v>1273</v>
      </c>
      <c r="G103" s="10" t="s">
        <v>18</v>
      </c>
      <c r="H103" s="10">
        <v>900</v>
      </c>
      <c r="I103" s="10" t="s">
        <v>975</v>
      </c>
      <c r="J103" s="10" t="s">
        <v>143</v>
      </c>
    </row>
    <row r="104" ht="13.5" customHeight="1" spans="1:10">
      <c r="A104" s="10">
        <v>101</v>
      </c>
      <c r="B104" s="10" t="s">
        <v>1274</v>
      </c>
      <c r="C104" s="10" t="s">
        <v>46</v>
      </c>
      <c r="D104" s="10" t="s">
        <v>1275</v>
      </c>
      <c r="E104" s="10" t="s">
        <v>16</v>
      </c>
      <c r="F104" s="14" t="s">
        <v>1276</v>
      </c>
      <c r="G104" s="10" t="s">
        <v>18</v>
      </c>
      <c r="H104" s="10">
        <v>900</v>
      </c>
      <c r="I104" s="10" t="s">
        <v>975</v>
      </c>
      <c r="J104" s="10" t="s">
        <v>143</v>
      </c>
    </row>
    <row r="105" ht="13.5" customHeight="1" spans="1:10">
      <c r="A105" s="10">
        <v>102</v>
      </c>
      <c r="B105" s="10" t="s">
        <v>1277</v>
      </c>
      <c r="C105" s="10" t="s">
        <v>14</v>
      </c>
      <c r="D105" s="10" t="s">
        <v>1278</v>
      </c>
      <c r="E105" s="10" t="s">
        <v>16</v>
      </c>
      <c r="F105" s="14" t="s">
        <v>1279</v>
      </c>
      <c r="G105" s="10" t="s">
        <v>18</v>
      </c>
      <c r="H105" s="10">
        <v>900</v>
      </c>
      <c r="I105" s="10" t="s">
        <v>975</v>
      </c>
      <c r="J105" s="10" t="s">
        <v>143</v>
      </c>
    </row>
    <row r="106" ht="13.5" customHeight="1" spans="1:10">
      <c r="A106" s="10">
        <v>103</v>
      </c>
      <c r="B106" s="10" t="s">
        <v>1280</v>
      </c>
      <c r="C106" s="10" t="s">
        <v>46</v>
      </c>
      <c r="D106" s="10" t="s">
        <v>1281</v>
      </c>
      <c r="E106" s="10" t="s">
        <v>16</v>
      </c>
      <c r="F106" s="14" t="s">
        <v>1282</v>
      </c>
      <c r="G106" s="10" t="s">
        <v>18</v>
      </c>
      <c r="H106" s="10">
        <v>900</v>
      </c>
      <c r="I106" s="10" t="s">
        <v>975</v>
      </c>
      <c r="J106" s="10" t="s">
        <v>143</v>
      </c>
    </row>
    <row r="107" ht="13.5" customHeight="1" spans="1:10">
      <c r="A107" s="10">
        <v>104</v>
      </c>
      <c r="B107" s="10" t="s">
        <v>1283</v>
      </c>
      <c r="C107" s="10" t="s">
        <v>46</v>
      </c>
      <c r="D107" s="10" t="s">
        <v>1284</v>
      </c>
      <c r="E107" s="10" t="s">
        <v>16</v>
      </c>
      <c r="F107" s="14" t="s">
        <v>1285</v>
      </c>
      <c r="G107" s="10" t="s">
        <v>18</v>
      </c>
      <c r="H107" s="10">
        <v>900</v>
      </c>
      <c r="I107" s="10" t="s">
        <v>975</v>
      </c>
      <c r="J107" s="10" t="s">
        <v>143</v>
      </c>
    </row>
    <row r="108" ht="13.5" customHeight="1" spans="1:10">
      <c r="A108" s="10">
        <v>105</v>
      </c>
      <c r="B108" s="10" t="s">
        <v>1286</v>
      </c>
      <c r="C108" s="10" t="s">
        <v>46</v>
      </c>
      <c r="D108" s="10" t="s">
        <v>1287</v>
      </c>
      <c r="E108" s="10" t="s">
        <v>16</v>
      </c>
      <c r="F108" s="14" t="s">
        <v>1288</v>
      </c>
      <c r="G108" s="10" t="s">
        <v>18</v>
      </c>
      <c r="H108" s="10">
        <v>900</v>
      </c>
      <c r="I108" s="10" t="s">
        <v>975</v>
      </c>
      <c r="J108" s="10" t="s">
        <v>143</v>
      </c>
    </row>
    <row r="109" ht="13.5" customHeight="1" spans="1:10">
      <c r="A109" s="10">
        <v>106</v>
      </c>
      <c r="B109" s="10" t="s">
        <v>1289</v>
      </c>
      <c r="C109" s="10" t="s">
        <v>46</v>
      </c>
      <c r="D109" s="10" t="s">
        <v>1290</v>
      </c>
      <c r="E109" s="10" t="s">
        <v>16</v>
      </c>
      <c r="F109" s="14" t="s">
        <v>1291</v>
      </c>
      <c r="G109" s="10" t="s">
        <v>18</v>
      </c>
      <c r="H109" s="10">
        <v>900</v>
      </c>
      <c r="I109" s="10" t="s">
        <v>975</v>
      </c>
      <c r="J109" s="10" t="s">
        <v>143</v>
      </c>
    </row>
    <row r="110" ht="13.5" customHeight="1" spans="1:10">
      <c r="A110" s="10">
        <v>107</v>
      </c>
      <c r="B110" s="10" t="s">
        <v>1292</v>
      </c>
      <c r="C110" s="10" t="s">
        <v>46</v>
      </c>
      <c r="D110" s="10" t="s">
        <v>1293</v>
      </c>
      <c r="E110" s="10" t="s">
        <v>16</v>
      </c>
      <c r="F110" s="14" t="s">
        <v>1294</v>
      </c>
      <c r="G110" s="10" t="s">
        <v>18</v>
      </c>
      <c r="H110" s="10">
        <v>900</v>
      </c>
      <c r="I110" s="10" t="s">
        <v>975</v>
      </c>
      <c r="J110" s="10" t="s">
        <v>143</v>
      </c>
    </row>
    <row r="111" ht="13.5" customHeight="1" spans="1:10">
      <c r="A111" s="10">
        <v>108</v>
      </c>
      <c r="B111" s="10" t="s">
        <v>1295</v>
      </c>
      <c r="C111" s="10" t="s">
        <v>46</v>
      </c>
      <c r="D111" s="10" t="s">
        <v>1296</v>
      </c>
      <c r="E111" s="10" t="s">
        <v>16</v>
      </c>
      <c r="F111" s="14" t="s">
        <v>1297</v>
      </c>
      <c r="G111" s="10" t="s">
        <v>18</v>
      </c>
      <c r="H111" s="10">
        <v>900</v>
      </c>
      <c r="I111" s="10" t="s">
        <v>975</v>
      </c>
      <c r="J111" s="10" t="s">
        <v>143</v>
      </c>
    </row>
    <row r="112" ht="13.5" customHeight="1" spans="1:10">
      <c r="A112" s="10">
        <v>109</v>
      </c>
      <c r="B112" s="10" t="s">
        <v>1298</v>
      </c>
      <c r="C112" s="10" t="s">
        <v>46</v>
      </c>
      <c r="D112" s="10" t="s">
        <v>1299</v>
      </c>
      <c r="E112" s="10" t="s">
        <v>16</v>
      </c>
      <c r="F112" s="14" t="s">
        <v>1300</v>
      </c>
      <c r="G112" s="10" t="s">
        <v>18</v>
      </c>
      <c r="H112" s="10">
        <v>900</v>
      </c>
      <c r="I112" s="10" t="s">
        <v>975</v>
      </c>
      <c r="J112" s="10" t="s">
        <v>143</v>
      </c>
    </row>
    <row r="113" ht="13.5" customHeight="1" spans="1:10">
      <c r="A113" s="10">
        <v>110</v>
      </c>
      <c r="B113" s="10" t="s">
        <v>1301</v>
      </c>
      <c r="C113" s="10" t="s">
        <v>14</v>
      </c>
      <c r="D113" s="10" t="s">
        <v>1302</v>
      </c>
      <c r="E113" s="10" t="s">
        <v>16</v>
      </c>
      <c r="F113" s="14" t="s">
        <v>1303</v>
      </c>
      <c r="G113" s="10" t="s">
        <v>18</v>
      </c>
      <c r="H113" s="10">
        <v>900</v>
      </c>
      <c r="I113" s="10" t="s">
        <v>975</v>
      </c>
      <c r="J113" s="10" t="s">
        <v>143</v>
      </c>
    </row>
    <row r="114" ht="13.5" customHeight="1" spans="1:10">
      <c r="A114" s="10">
        <v>111</v>
      </c>
      <c r="B114" s="10" t="s">
        <v>1304</v>
      </c>
      <c r="C114" s="10" t="s">
        <v>14</v>
      </c>
      <c r="D114" s="10" t="s">
        <v>1305</v>
      </c>
      <c r="E114" s="10" t="s">
        <v>16</v>
      </c>
      <c r="F114" s="14" t="s">
        <v>1306</v>
      </c>
      <c r="G114" s="10" t="s">
        <v>18</v>
      </c>
      <c r="H114" s="10">
        <v>900</v>
      </c>
      <c r="I114" s="10" t="s">
        <v>975</v>
      </c>
      <c r="J114" s="10" t="s">
        <v>143</v>
      </c>
    </row>
    <row r="115" ht="13.5" customHeight="1" spans="1:10">
      <c r="A115" s="10">
        <v>112</v>
      </c>
      <c r="B115" s="10" t="s">
        <v>1307</v>
      </c>
      <c r="C115" s="10" t="s">
        <v>46</v>
      </c>
      <c r="D115" s="10" t="s">
        <v>1308</v>
      </c>
      <c r="E115" s="10" t="s">
        <v>16</v>
      </c>
      <c r="F115" s="14" t="s">
        <v>1309</v>
      </c>
      <c r="G115" s="10" t="s">
        <v>18</v>
      </c>
      <c r="H115" s="10">
        <v>900</v>
      </c>
      <c r="I115" s="10" t="s">
        <v>975</v>
      </c>
      <c r="J115" s="10" t="s">
        <v>143</v>
      </c>
    </row>
    <row r="116" ht="13.5" customHeight="1" spans="1:10">
      <c r="A116" s="10">
        <v>113</v>
      </c>
      <c r="B116" s="10" t="s">
        <v>1310</v>
      </c>
      <c r="C116" s="10" t="s">
        <v>46</v>
      </c>
      <c r="D116" s="10" t="s">
        <v>1311</v>
      </c>
      <c r="E116" s="10" t="s">
        <v>16</v>
      </c>
      <c r="F116" s="14" t="s">
        <v>1312</v>
      </c>
      <c r="G116" s="10" t="s">
        <v>18</v>
      </c>
      <c r="H116" s="10">
        <v>900</v>
      </c>
      <c r="I116" s="10" t="s">
        <v>975</v>
      </c>
      <c r="J116" s="10" t="s">
        <v>143</v>
      </c>
    </row>
    <row r="117" ht="13.5" customHeight="1" spans="1:10">
      <c r="A117" s="10">
        <v>114</v>
      </c>
      <c r="B117" s="10" t="s">
        <v>1313</v>
      </c>
      <c r="C117" s="10" t="s">
        <v>46</v>
      </c>
      <c r="D117" s="10" t="s">
        <v>1314</v>
      </c>
      <c r="E117" s="10" t="s">
        <v>16</v>
      </c>
      <c r="F117" s="14" t="s">
        <v>1315</v>
      </c>
      <c r="G117" s="10" t="s">
        <v>18</v>
      </c>
      <c r="H117" s="10">
        <v>900</v>
      </c>
      <c r="I117" s="10" t="s">
        <v>975</v>
      </c>
      <c r="J117" s="10" t="s">
        <v>143</v>
      </c>
    </row>
    <row r="118" ht="13.5" customHeight="1" spans="1:10">
      <c r="A118" s="10">
        <v>115</v>
      </c>
      <c r="B118" s="10" t="s">
        <v>1316</v>
      </c>
      <c r="C118" s="10" t="s">
        <v>14</v>
      </c>
      <c r="D118" s="10" t="s">
        <v>1317</v>
      </c>
      <c r="E118" s="10" t="s">
        <v>16</v>
      </c>
      <c r="F118" s="14" t="s">
        <v>1318</v>
      </c>
      <c r="G118" s="10" t="s">
        <v>18</v>
      </c>
      <c r="H118" s="10">
        <v>900</v>
      </c>
      <c r="I118" s="10" t="s">
        <v>975</v>
      </c>
      <c r="J118" s="10" t="s">
        <v>143</v>
      </c>
    </row>
    <row r="119" ht="13.5" customHeight="1" spans="1:10">
      <c r="A119" s="10">
        <v>116</v>
      </c>
      <c r="B119" s="10" t="s">
        <v>1319</v>
      </c>
      <c r="C119" s="10" t="s">
        <v>46</v>
      </c>
      <c r="D119" s="10" t="s">
        <v>1320</v>
      </c>
      <c r="E119" s="10" t="s">
        <v>16</v>
      </c>
      <c r="F119" s="14" t="s">
        <v>1321</v>
      </c>
      <c r="G119" s="10" t="s">
        <v>18</v>
      </c>
      <c r="H119" s="10">
        <v>900</v>
      </c>
      <c r="I119" s="10" t="s">
        <v>975</v>
      </c>
      <c r="J119" s="10" t="s">
        <v>143</v>
      </c>
    </row>
    <row r="120" ht="13.5" customHeight="1" spans="1:10">
      <c r="A120" s="10">
        <v>117</v>
      </c>
      <c r="B120" s="10" t="s">
        <v>1322</v>
      </c>
      <c r="C120" s="10" t="s">
        <v>46</v>
      </c>
      <c r="D120" s="10" t="s">
        <v>1323</v>
      </c>
      <c r="E120" s="10" t="s">
        <v>16</v>
      </c>
      <c r="F120" s="14" t="s">
        <v>1324</v>
      </c>
      <c r="G120" s="10" t="s">
        <v>18</v>
      </c>
      <c r="H120" s="10">
        <v>900</v>
      </c>
      <c r="I120" s="10" t="s">
        <v>975</v>
      </c>
      <c r="J120" s="10" t="s">
        <v>143</v>
      </c>
    </row>
    <row r="121" ht="13.5" customHeight="1" spans="1:10">
      <c r="A121" s="10">
        <v>118</v>
      </c>
      <c r="B121" s="10" t="s">
        <v>1325</v>
      </c>
      <c r="C121" s="10" t="s">
        <v>14</v>
      </c>
      <c r="D121" s="10" t="s">
        <v>1326</v>
      </c>
      <c r="E121" s="10" t="s">
        <v>16</v>
      </c>
      <c r="F121" s="14" t="s">
        <v>1327</v>
      </c>
      <c r="G121" s="10" t="s">
        <v>18</v>
      </c>
      <c r="H121" s="10">
        <v>900</v>
      </c>
      <c r="I121" s="10" t="s">
        <v>975</v>
      </c>
      <c r="J121" s="10" t="s">
        <v>143</v>
      </c>
    </row>
    <row r="122" ht="13.5" customHeight="1" spans="1:10">
      <c r="A122" s="10">
        <v>119</v>
      </c>
      <c r="B122" s="10" t="s">
        <v>1328</v>
      </c>
      <c r="C122" s="10" t="s">
        <v>46</v>
      </c>
      <c r="D122" s="10" t="s">
        <v>1329</v>
      </c>
      <c r="E122" s="10" t="s">
        <v>16</v>
      </c>
      <c r="F122" s="14" t="s">
        <v>1330</v>
      </c>
      <c r="G122" s="10" t="s">
        <v>18</v>
      </c>
      <c r="H122" s="10">
        <v>900</v>
      </c>
      <c r="I122" s="10" t="s">
        <v>975</v>
      </c>
      <c r="J122" s="10" t="s">
        <v>143</v>
      </c>
    </row>
    <row r="123" ht="13.5" customHeight="1" spans="1:10">
      <c r="A123" s="10">
        <v>120</v>
      </c>
      <c r="B123" s="10" t="s">
        <v>1331</v>
      </c>
      <c r="C123" s="10" t="s">
        <v>14</v>
      </c>
      <c r="D123" s="10" t="s">
        <v>1332</v>
      </c>
      <c r="E123" s="10" t="s">
        <v>16</v>
      </c>
      <c r="F123" s="13" t="s">
        <v>1333</v>
      </c>
      <c r="G123" s="10" t="s">
        <v>18</v>
      </c>
      <c r="H123" s="10">
        <v>900</v>
      </c>
      <c r="I123" s="10" t="s">
        <v>1334</v>
      </c>
      <c r="J123" s="10" t="s">
        <v>261</v>
      </c>
    </row>
    <row r="124" ht="13.5" customHeight="1" spans="1:10">
      <c r="A124" s="10">
        <v>121</v>
      </c>
      <c r="B124" s="10" t="s">
        <v>1335</v>
      </c>
      <c r="C124" s="10" t="s">
        <v>46</v>
      </c>
      <c r="D124" s="10" t="s">
        <v>1336</v>
      </c>
      <c r="E124" s="10" t="s">
        <v>16</v>
      </c>
      <c r="F124" s="13" t="s">
        <v>1337</v>
      </c>
      <c r="G124" s="10" t="s">
        <v>18</v>
      </c>
      <c r="H124" s="10">
        <v>900</v>
      </c>
      <c r="I124" s="10" t="s">
        <v>1334</v>
      </c>
      <c r="J124" s="10" t="s">
        <v>261</v>
      </c>
    </row>
    <row r="125" ht="13.5" customHeight="1" spans="1:10">
      <c r="A125" s="10">
        <v>122</v>
      </c>
      <c r="B125" s="10" t="s">
        <v>1338</v>
      </c>
      <c r="C125" s="10" t="s">
        <v>14</v>
      </c>
      <c r="D125" s="10" t="s">
        <v>1339</v>
      </c>
      <c r="E125" s="10" t="s">
        <v>16</v>
      </c>
      <c r="F125" s="13" t="s">
        <v>1340</v>
      </c>
      <c r="G125" s="10" t="s">
        <v>18</v>
      </c>
      <c r="H125" s="10">
        <v>900</v>
      </c>
      <c r="I125" s="10" t="s">
        <v>1334</v>
      </c>
      <c r="J125" s="10" t="s">
        <v>261</v>
      </c>
    </row>
    <row r="126" ht="13.5" customHeight="1" spans="1:10">
      <c r="A126" s="10">
        <v>123</v>
      </c>
      <c r="B126" s="10" t="s">
        <v>1341</v>
      </c>
      <c r="C126" s="10" t="s">
        <v>46</v>
      </c>
      <c r="D126" s="10" t="s">
        <v>1342</v>
      </c>
      <c r="E126" s="10" t="s">
        <v>16</v>
      </c>
      <c r="F126" s="13" t="s">
        <v>1343</v>
      </c>
      <c r="G126" s="10" t="s">
        <v>18</v>
      </c>
      <c r="H126" s="10">
        <v>900</v>
      </c>
      <c r="I126" s="10" t="s">
        <v>1334</v>
      </c>
      <c r="J126" s="10" t="s">
        <v>261</v>
      </c>
    </row>
    <row r="127" ht="13.5" customHeight="1" spans="1:10">
      <c r="A127" s="10">
        <v>124</v>
      </c>
      <c r="B127" s="10" t="s">
        <v>1344</v>
      </c>
      <c r="C127" s="10" t="s">
        <v>46</v>
      </c>
      <c r="D127" s="10" t="s">
        <v>1345</v>
      </c>
      <c r="E127" s="10" t="s">
        <v>16</v>
      </c>
      <c r="F127" s="13" t="s">
        <v>1346</v>
      </c>
      <c r="G127" s="10" t="s">
        <v>18</v>
      </c>
      <c r="H127" s="10">
        <v>900</v>
      </c>
      <c r="I127" s="10" t="s">
        <v>1334</v>
      </c>
      <c r="J127" s="10" t="s">
        <v>261</v>
      </c>
    </row>
    <row r="128" ht="13.5" customHeight="1" spans="1:10">
      <c r="A128" s="10">
        <v>125</v>
      </c>
      <c r="B128" s="10" t="s">
        <v>1347</v>
      </c>
      <c r="C128" s="10" t="s">
        <v>46</v>
      </c>
      <c r="D128" s="10" t="s">
        <v>1348</v>
      </c>
      <c r="E128" s="10" t="s">
        <v>16</v>
      </c>
      <c r="F128" s="13" t="s">
        <v>1349</v>
      </c>
      <c r="G128" s="10" t="s">
        <v>18</v>
      </c>
      <c r="H128" s="10">
        <v>900</v>
      </c>
      <c r="I128" s="10" t="s">
        <v>1334</v>
      </c>
      <c r="J128" s="10" t="s">
        <v>261</v>
      </c>
    </row>
    <row r="129" ht="13.5" customHeight="1" spans="1:10">
      <c r="A129" s="10">
        <v>126</v>
      </c>
      <c r="B129" s="10" t="s">
        <v>1350</v>
      </c>
      <c r="C129" s="10" t="s">
        <v>46</v>
      </c>
      <c r="D129" s="10" t="s">
        <v>1351</v>
      </c>
      <c r="E129" s="10" t="s">
        <v>16</v>
      </c>
      <c r="F129" s="13" t="s">
        <v>1352</v>
      </c>
      <c r="G129" s="10" t="s">
        <v>18</v>
      </c>
      <c r="H129" s="10">
        <v>900</v>
      </c>
      <c r="I129" s="10" t="s">
        <v>1334</v>
      </c>
      <c r="J129" s="10" t="s">
        <v>261</v>
      </c>
    </row>
    <row r="130" ht="13.5" customHeight="1" spans="1:10">
      <c r="A130" s="10">
        <v>127</v>
      </c>
      <c r="B130" s="10" t="s">
        <v>1353</v>
      </c>
      <c r="C130" s="10" t="s">
        <v>14</v>
      </c>
      <c r="D130" s="10" t="s">
        <v>1354</v>
      </c>
      <c r="E130" s="10" t="s">
        <v>16</v>
      </c>
      <c r="F130" s="13" t="s">
        <v>1355</v>
      </c>
      <c r="G130" s="10" t="s">
        <v>18</v>
      </c>
      <c r="H130" s="10">
        <v>900</v>
      </c>
      <c r="I130" s="10" t="s">
        <v>1334</v>
      </c>
      <c r="J130" s="10" t="s">
        <v>261</v>
      </c>
    </row>
    <row r="131" ht="13.5" customHeight="1" spans="1:10">
      <c r="A131" s="10">
        <v>128</v>
      </c>
      <c r="B131" s="10" t="s">
        <v>1356</v>
      </c>
      <c r="C131" s="10" t="s">
        <v>46</v>
      </c>
      <c r="D131" s="10" t="s">
        <v>1357</v>
      </c>
      <c r="E131" s="10" t="s">
        <v>16</v>
      </c>
      <c r="F131" s="13" t="s">
        <v>1358</v>
      </c>
      <c r="G131" s="10" t="s">
        <v>18</v>
      </c>
      <c r="H131" s="10">
        <v>900</v>
      </c>
      <c r="I131" s="10" t="s">
        <v>1334</v>
      </c>
      <c r="J131" s="10" t="s">
        <v>261</v>
      </c>
    </row>
    <row r="132" ht="13.5" customHeight="1" spans="1:10">
      <c r="A132" s="10">
        <v>129</v>
      </c>
      <c r="B132" s="10" t="s">
        <v>1359</v>
      </c>
      <c r="C132" s="10" t="s">
        <v>46</v>
      </c>
      <c r="D132" s="10" t="s">
        <v>1360</v>
      </c>
      <c r="E132" s="10" t="s">
        <v>16</v>
      </c>
      <c r="F132" s="13" t="s">
        <v>1361</v>
      </c>
      <c r="G132" s="10" t="s">
        <v>18</v>
      </c>
      <c r="H132" s="10">
        <v>900</v>
      </c>
      <c r="I132" s="10" t="s">
        <v>1334</v>
      </c>
      <c r="J132" s="10" t="s">
        <v>261</v>
      </c>
    </row>
    <row r="133" ht="13.5" customHeight="1" spans="1:10">
      <c r="A133" s="10">
        <v>130</v>
      </c>
      <c r="B133" s="10" t="s">
        <v>1362</v>
      </c>
      <c r="C133" s="10" t="s">
        <v>46</v>
      </c>
      <c r="D133" s="10" t="s">
        <v>1363</v>
      </c>
      <c r="E133" s="10" t="s">
        <v>16</v>
      </c>
      <c r="F133" s="13" t="s">
        <v>1364</v>
      </c>
      <c r="G133" s="10" t="s">
        <v>18</v>
      </c>
      <c r="H133" s="10">
        <v>900</v>
      </c>
      <c r="I133" s="10" t="s">
        <v>1334</v>
      </c>
      <c r="J133" s="10" t="s">
        <v>261</v>
      </c>
    </row>
    <row r="134" ht="13.5" customHeight="1" spans="1:10">
      <c r="A134" s="10">
        <v>131</v>
      </c>
      <c r="B134" s="10" t="s">
        <v>1365</v>
      </c>
      <c r="C134" s="10" t="s">
        <v>46</v>
      </c>
      <c r="D134" s="10" t="s">
        <v>1366</v>
      </c>
      <c r="E134" s="10" t="s">
        <v>16</v>
      </c>
      <c r="F134" s="13" t="s">
        <v>1367</v>
      </c>
      <c r="G134" s="10" t="s">
        <v>18</v>
      </c>
      <c r="H134" s="10">
        <v>900</v>
      </c>
      <c r="I134" s="10" t="s">
        <v>1334</v>
      </c>
      <c r="J134" s="10" t="s">
        <v>261</v>
      </c>
    </row>
    <row r="135" ht="13.5" customHeight="1" spans="1:10">
      <c r="A135" s="10">
        <v>132</v>
      </c>
      <c r="B135" s="10" t="s">
        <v>1368</v>
      </c>
      <c r="C135" s="10" t="s">
        <v>14</v>
      </c>
      <c r="D135" s="10" t="s">
        <v>1369</v>
      </c>
      <c r="E135" s="10" t="s">
        <v>16</v>
      </c>
      <c r="F135" s="13" t="s">
        <v>1370</v>
      </c>
      <c r="G135" s="10" t="s">
        <v>18</v>
      </c>
      <c r="H135" s="10">
        <v>900</v>
      </c>
      <c r="I135" s="10" t="s">
        <v>1334</v>
      </c>
      <c r="J135" s="10" t="s">
        <v>261</v>
      </c>
    </row>
    <row r="136" ht="13.5" customHeight="1" spans="1:10">
      <c r="A136" s="10">
        <v>133</v>
      </c>
      <c r="B136" s="10" t="s">
        <v>1371</v>
      </c>
      <c r="C136" s="10" t="s">
        <v>46</v>
      </c>
      <c r="D136" s="10" t="s">
        <v>1372</v>
      </c>
      <c r="E136" s="10" t="s">
        <v>16</v>
      </c>
      <c r="F136" s="13" t="s">
        <v>1373</v>
      </c>
      <c r="G136" s="10" t="s">
        <v>18</v>
      </c>
      <c r="H136" s="10">
        <v>900</v>
      </c>
      <c r="I136" s="10" t="s">
        <v>1334</v>
      </c>
      <c r="J136" s="10" t="s">
        <v>261</v>
      </c>
    </row>
    <row r="137" ht="13.5" customHeight="1" spans="1:10">
      <c r="A137" s="10">
        <v>134</v>
      </c>
      <c r="B137" s="10" t="s">
        <v>1374</v>
      </c>
      <c r="C137" s="10" t="s">
        <v>46</v>
      </c>
      <c r="D137" s="10" t="s">
        <v>1375</v>
      </c>
      <c r="E137" s="10" t="s">
        <v>16</v>
      </c>
      <c r="F137" s="13" t="s">
        <v>1376</v>
      </c>
      <c r="G137" s="10" t="s">
        <v>18</v>
      </c>
      <c r="H137" s="10">
        <v>900</v>
      </c>
      <c r="I137" s="10" t="s">
        <v>1334</v>
      </c>
      <c r="J137" s="10" t="s">
        <v>261</v>
      </c>
    </row>
    <row r="138" ht="13.5" customHeight="1" spans="1:10">
      <c r="A138" s="10">
        <v>135</v>
      </c>
      <c r="B138" s="10" t="s">
        <v>1377</v>
      </c>
      <c r="C138" s="10" t="s">
        <v>14</v>
      </c>
      <c r="D138" s="10" t="s">
        <v>1378</v>
      </c>
      <c r="E138" s="10" t="s">
        <v>16</v>
      </c>
      <c r="F138" s="13" t="s">
        <v>1379</v>
      </c>
      <c r="G138" s="10" t="s">
        <v>18</v>
      </c>
      <c r="H138" s="10">
        <v>900</v>
      </c>
      <c r="I138" s="10" t="s">
        <v>1334</v>
      </c>
      <c r="J138" s="10" t="s">
        <v>261</v>
      </c>
    </row>
    <row r="139" ht="13.5" customHeight="1" spans="1:10">
      <c r="A139" s="10">
        <v>136</v>
      </c>
      <c r="B139" s="10" t="s">
        <v>1380</v>
      </c>
      <c r="C139" s="10" t="s">
        <v>46</v>
      </c>
      <c r="D139" s="10" t="s">
        <v>1381</v>
      </c>
      <c r="E139" s="10" t="s">
        <v>16</v>
      </c>
      <c r="F139" s="13" t="s">
        <v>1382</v>
      </c>
      <c r="G139" s="10" t="s">
        <v>18</v>
      </c>
      <c r="H139" s="10">
        <v>900</v>
      </c>
      <c r="I139" s="10" t="s">
        <v>1334</v>
      </c>
      <c r="J139" s="10" t="s">
        <v>261</v>
      </c>
    </row>
    <row r="140" ht="13.5" customHeight="1" spans="1:10">
      <c r="A140" s="10">
        <v>137</v>
      </c>
      <c r="B140" s="10" t="s">
        <v>1383</v>
      </c>
      <c r="C140" s="10" t="s">
        <v>14</v>
      </c>
      <c r="D140" s="10" t="s">
        <v>1384</v>
      </c>
      <c r="E140" s="10" t="s">
        <v>16</v>
      </c>
      <c r="F140" s="13" t="s">
        <v>1385</v>
      </c>
      <c r="G140" s="10" t="s">
        <v>18</v>
      </c>
      <c r="H140" s="10">
        <v>900</v>
      </c>
      <c r="I140" s="10" t="s">
        <v>1334</v>
      </c>
      <c r="J140" s="10" t="s">
        <v>261</v>
      </c>
    </row>
    <row r="141" ht="13.5" customHeight="1" spans="1:10">
      <c r="A141" s="10">
        <v>138</v>
      </c>
      <c r="B141" s="10" t="s">
        <v>1386</v>
      </c>
      <c r="C141" s="10" t="s">
        <v>46</v>
      </c>
      <c r="D141" s="10" t="s">
        <v>1387</v>
      </c>
      <c r="E141" s="10" t="s">
        <v>16</v>
      </c>
      <c r="F141" s="13" t="s">
        <v>1388</v>
      </c>
      <c r="G141" s="10" t="s">
        <v>18</v>
      </c>
      <c r="H141" s="10">
        <v>900</v>
      </c>
      <c r="I141" s="10" t="s">
        <v>1334</v>
      </c>
      <c r="J141" s="10" t="s">
        <v>261</v>
      </c>
    </row>
    <row r="142" ht="13.5" customHeight="1" spans="1:10">
      <c r="A142" s="10">
        <v>139</v>
      </c>
      <c r="B142" s="10" t="s">
        <v>1389</v>
      </c>
      <c r="C142" s="10" t="s">
        <v>46</v>
      </c>
      <c r="D142" s="10" t="s">
        <v>1390</v>
      </c>
      <c r="E142" s="10" t="s">
        <v>16</v>
      </c>
      <c r="F142" s="13" t="s">
        <v>1391</v>
      </c>
      <c r="G142" s="10" t="s">
        <v>18</v>
      </c>
      <c r="H142" s="10">
        <v>900</v>
      </c>
      <c r="I142" s="10" t="s">
        <v>1334</v>
      </c>
      <c r="J142" s="10" t="s">
        <v>261</v>
      </c>
    </row>
    <row r="143" ht="13.5" customHeight="1" spans="1:10">
      <c r="A143" s="10">
        <v>140</v>
      </c>
      <c r="B143" s="10" t="s">
        <v>1392</v>
      </c>
      <c r="C143" s="10" t="s">
        <v>46</v>
      </c>
      <c r="D143" s="10" t="s">
        <v>1393</v>
      </c>
      <c r="E143" s="10" t="s">
        <v>16</v>
      </c>
      <c r="F143" s="13" t="s">
        <v>1394</v>
      </c>
      <c r="G143" s="10" t="s">
        <v>18</v>
      </c>
      <c r="H143" s="10">
        <v>900</v>
      </c>
      <c r="I143" s="10" t="s">
        <v>1334</v>
      </c>
      <c r="J143" s="10" t="s">
        <v>261</v>
      </c>
    </row>
    <row r="144" ht="13.5" customHeight="1" spans="1:10">
      <c r="A144" s="10">
        <v>141</v>
      </c>
      <c r="B144" s="10" t="s">
        <v>1395</v>
      </c>
      <c r="C144" s="10" t="s">
        <v>46</v>
      </c>
      <c r="D144" s="10" t="s">
        <v>1396</v>
      </c>
      <c r="E144" s="10" t="s">
        <v>16</v>
      </c>
      <c r="F144" s="13" t="s">
        <v>1397</v>
      </c>
      <c r="G144" s="10" t="s">
        <v>18</v>
      </c>
      <c r="H144" s="10">
        <v>900</v>
      </c>
      <c r="I144" s="10" t="s">
        <v>1334</v>
      </c>
      <c r="J144" s="10" t="s">
        <v>261</v>
      </c>
    </row>
    <row r="145" ht="13.5" customHeight="1" spans="1:10">
      <c r="A145" s="10">
        <v>142</v>
      </c>
      <c r="B145" s="10" t="s">
        <v>1398</v>
      </c>
      <c r="C145" s="10" t="s">
        <v>46</v>
      </c>
      <c r="D145" s="10" t="s">
        <v>1399</v>
      </c>
      <c r="E145" s="10" t="s">
        <v>16</v>
      </c>
      <c r="F145" s="13" t="s">
        <v>1400</v>
      </c>
      <c r="G145" s="10" t="s">
        <v>18</v>
      </c>
      <c r="H145" s="10">
        <v>900</v>
      </c>
      <c r="I145" s="10" t="s">
        <v>1334</v>
      </c>
      <c r="J145" s="10" t="s">
        <v>261</v>
      </c>
    </row>
    <row r="146" ht="13.5" customHeight="1" spans="1:10">
      <c r="A146" s="10">
        <v>143</v>
      </c>
      <c r="B146" s="10" t="s">
        <v>1401</v>
      </c>
      <c r="C146" s="10" t="s">
        <v>14</v>
      </c>
      <c r="D146" s="10" t="s">
        <v>1402</v>
      </c>
      <c r="E146" s="10" t="s">
        <v>16</v>
      </c>
      <c r="F146" s="13" t="s">
        <v>1403</v>
      </c>
      <c r="G146" s="10" t="s">
        <v>18</v>
      </c>
      <c r="H146" s="10">
        <v>900</v>
      </c>
      <c r="I146" s="10" t="s">
        <v>1334</v>
      </c>
      <c r="J146" s="10" t="s">
        <v>261</v>
      </c>
    </row>
    <row r="147" ht="13.5" customHeight="1" spans="1:10">
      <c r="A147" s="10">
        <v>144</v>
      </c>
      <c r="B147" s="10" t="s">
        <v>1404</v>
      </c>
      <c r="C147" s="10" t="s">
        <v>46</v>
      </c>
      <c r="D147" s="10" t="s">
        <v>1405</v>
      </c>
      <c r="E147" s="10" t="s">
        <v>16</v>
      </c>
      <c r="F147" s="13" t="s">
        <v>1406</v>
      </c>
      <c r="G147" s="10" t="s">
        <v>18</v>
      </c>
      <c r="H147" s="10">
        <v>900</v>
      </c>
      <c r="I147" s="10" t="s">
        <v>1334</v>
      </c>
      <c r="J147" s="10" t="s">
        <v>261</v>
      </c>
    </row>
    <row r="148" ht="13.5" customHeight="1" spans="1:10">
      <c r="A148" s="10">
        <v>145</v>
      </c>
      <c r="B148" s="10" t="s">
        <v>1407</v>
      </c>
      <c r="C148" s="10" t="s">
        <v>46</v>
      </c>
      <c r="D148" s="10" t="s">
        <v>1408</v>
      </c>
      <c r="E148" s="10" t="s">
        <v>16</v>
      </c>
      <c r="F148" s="13" t="s">
        <v>1409</v>
      </c>
      <c r="G148" s="10" t="s">
        <v>18</v>
      </c>
      <c r="H148" s="10">
        <v>900</v>
      </c>
      <c r="I148" s="10" t="s">
        <v>1334</v>
      </c>
      <c r="J148" s="10" t="s">
        <v>261</v>
      </c>
    </row>
    <row r="149" ht="13.5" customHeight="1" spans="1:10">
      <c r="A149" s="10">
        <v>146</v>
      </c>
      <c r="B149" s="10" t="s">
        <v>1410</v>
      </c>
      <c r="C149" s="10" t="s">
        <v>46</v>
      </c>
      <c r="D149" s="10" t="s">
        <v>1411</v>
      </c>
      <c r="E149" s="10" t="s">
        <v>16</v>
      </c>
      <c r="F149" s="13" t="s">
        <v>1412</v>
      </c>
      <c r="G149" s="10" t="s">
        <v>18</v>
      </c>
      <c r="H149" s="10">
        <v>900</v>
      </c>
      <c r="I149" s="10" t="s">
        <v>1334</v>
      </c>
      <c r="J149" s="10" t="s">
        <v>261</v>
      </c>
    </row>
    <row r="150" ht="13.5" customHeight="1" spans="1:10">
      <c r="A150" s="10">
        <v>147</v>
      </c>
      <c r="B150" s="10" t="s">
        <v>1413</v>
      </c>
      <c r="C150" s="10" t="s">
        <v>46</v>
      </c>
      <c r="D150" s="10" t="s">
        <v>1414</v>
      </c>
      <c r="E150" s="10" t="s">
        <v>16</v>
      </c>
      <c r="F150" s="13" t="s">
        <v>1415</v>
      </c>
      <c r="G150" s="10" t="s">
        <v>18</v>
      </c>
      <c r="H150" s="10">
        <v>900</v>
      </c>
      <c r="I150" s="10" t="s">
        <v>1334</v>
      </c>
      <c r="J150" s="10" t="s">
        <v>261</v>
      </c>
    </row>
    <row r="151" ht="13.5" customHeight="1" spans="1:10">
      <c r="A151" s="10">
        <v>148</v>
      </c>
      <c r="B151" s="10" t="s">
        <v>1416</v>
      </c>
      <c r="C151" s="10" t="s">
        <v>46</v>
      </c>
      <c r="D151" s="10" t="s">
        <v>1417</v>
      </c>
      <c r="E151" s="10" t="s">
        <v>16</v>
      </c>
      <c r="F151" s="13" t="s">
        <v>1418</v>
      </c>
      <c r="G151" s="10" t="s">
        <v>18</v>
      </c>
      <c r="H151" s="10">
        <v>900</v>
      </c>
      <c r="I151" s="10" t="s">
        <v>1334</v>
      </c>
      <c r="J151" s="10" t="s">
        <v>261</v>
      </c>
    </row>
    <row r="152" ht="13.5" customHeight="1" spans="1:10">
      <c r="A152" s="10">
        <v>149</v>
      </c>
      <c r="B152" s="10" t="s">
        <v>1419</v>
      </c>
      <c r="C152" s="10" t="s">
        <v>46</v>
      </c>
      <c r="D152" s="10" t="s">
        <v>1420</v>
      </c>
      <c r="E152" s="10" t="s">
        <v>16</v>
      </c>
      <c r="F152" s="13" t="s">
        <v>1421</v>
      </c>
      <c r="G152" s="10" t="s">
        <v>18</v>
      </c>
      <c r="H152" s="10">
        <v>900</v>
      </c>
      <c r="I152" s="10" t="s">
        <v>1334</v>
      </c>
      <c r="J152" s="10" t="s">
        <v>261</v>
      </c>
    </row>
    <row r="153" ht="13.5" customHeight="1" spans="1:10">
      <c r="A153" s="10">
        <v>150</v>
      </c>
      <c r="B153" s="10" t="s">
        <v>1422</v>
      </c>
      <c r="C153" s="10" t="s">
        <v>46</v>
      </c>
      <c r="D153" s="10" t="s">
        <v>1423</v>
      </c>
      <c r="E153" s="10" t="s">
        <v>16</v>
      </c>
      <c r="F153" s="13" t="s">
        <v>1424</v>
      </c>
      <c r="G153" s="10" t="s">
        <v>18</v>
      </c>
      <c r="H153" s="10">
        <v>900</v>
      </c>
      <c r="I153" s="10" t="s">
        <v>1334</v>
      </c>
      <c r="J153" s="10" t="s">
        <v>261</v>
      </c>
    </row>
    <row r="154" ht="13.5" customHeight="1" spans="1:10">
      <c r="A154" s="10">
        <v>151</v>
      </c>
      <c r="B154" s="10" t="s">
        <v>1425</v>
      </c>
      <c r="C154" s="10" t="s">
        <v>46</v>
      </c>
      <c r="D154" s="10" t="s">
        <v>1426</v>
      </c>
      <c r="E154" s="10" t="s">
        <v>16</v>
      </c>
      <c r="F154" s="13" t="s">
        <v>1427</v>
      </c>
      <c r="G154" s="10" t="s">
        <v>18</v>
      </c>
      <c r="H154" s="10">
        <v>900</v>
      </c>
      <c r="I154" s="10" t="s">
        <v>1334</v>
      </c>
      <c r="J154" s="10" t="s">
        <v>261</v>
      </c>
    </row>
    <row r="155" ht="13.5" customHeight="1" spans="1:10">
      <c r="A155" s="10">
        <v>152</v>
      </c>
      <c r="B155" s="10" t="s">
        <v>1428</v>
      </c>
      <c r="C155" s="10" t="s">
        <v>14</v>
      </c>
      <c r="D155" s="10" t="s">
        <v>1429</v>
      </c>
      <c r="E155" s="10" t="s">
        <v>16</v>
      </c>
      <c r="F155" s="13" t="s">
        <v>1430</v>
      </c>
      <c r="G155" s="10" t="s">
        <v>18</v>
      </c>
      <c r="H155" s="10">
        <v>900</v>
      </c>
      <c r="I155" s="10" t="s">
        <v>1334</v>
      </c>
      <c r="J155" s="10" t="s">
        <v>261</v>
      </c>
    </row>
    <row r="156" ht="13.5" customHeight="1" spans="1:10">
      <c r="A156" s="10">
        <v>153</v>
      </c>
      <c r="B156" s="10" t="s">
        <v>1431</v>
      </c>
      <c r="C156" s="10" t="s">
        <v>14</v>
      </c>
      <c r="D156" s="10" t="s">
        <v>1432</v>
      </c>
      <c r="E156" s="10" t="s">
        <v>16</v>
      </c>
      <c r="F156" s="13" t="s">
        <v>1433</v>
      </c>
      <c r="G156" s="10" t="s">
        <v>18</v>
      </c>
      <c r="H156" s="10">
        <v>900</v>
      </c>
      <c r="I156" s="10" t="s">
        <v>1334</v>
      </c>
      <c r="J156" s="10" t="s">
        <v>261</v>
      </c>
    </row>
    <row r="157" ht="13.5" customHeight="1" spans="1:10">
      <c r="A157" s="10">
        <v>154</v>
      </c>
      <c r="B157" s="10" t="s">
        <v>1434</v>
      </c>
      <c r="C157" s="10" t="s">
        <v>14</v>
      </c>
      <c r="D157" s="10" t="s">
        <v>1435</v>
      </c>
      <c r="E157" s="10" t="s">
        <v>16</v>
      </c>
      <c r="F157" s="13" t="s">
        <v>1436</v>
      </c>
      <c r="G157" s="10" t="s">
        <v>18</v>
      </c>
      <c r="H157" s="10">
        <v>900</v>
      </c>
      <c r="I157" s="10" t="s">
        <v>1334</v>
      </c>
      <c r="J157" s="10" t="s">
        <v>261</v>
      </c>
    </row>
    <row r="158" ht="13.5" customHeight="1" spans="1:10">
      <c r="A158" s="10">
        <v>155</v>
      </c>
      <c r="B158" s="10" t="s">
        <v>1437</v>
      </c>
      <c r="C158" s="10" t="s">
        <v>14</v>
      </c>
      <c r="D158" s="10" t="s">
        <v>1438</v>
      </c>
      <c r="E158" s="10" t="s">
        <v>16</v>
      </c>
      <c r="F158" s="13" t="s">
        <v>1439</v>
      </c>
      <c r="G158" s="10" t="s">
        <v>18</v>
      </c>
      <c r="H158" s="10">
        <v>900</v>
      </c>
      <c r="I158" s="10" t="s">
        <v>1334</v>
      </c>
      <c r="J158" s="10" t="s">
        <v>261</v>
      </c>
    </row>
    <row r="159" ht="13.5" customHeight="1" spans="1:10">
      <c r="A159" s="10">
        <v>156</v>
      </c>
      <c r="B159" s="10" t="s">
        <v>1440</v>
      </c>
      <c r="C159" s="10" t="s">
        <v>46</v>
      </c>
      <c r="D159" s="10" t="s">
        <v>1441</v>
      </c>
      <c r="E159" s="10" t="s">
        <v>16</v>
      </c>
      <c r="F159" s="13" t="s">
        <v>1442</v>
      </c>
      <c r="G159" s="10" t="s">
        <v>18</v>
      </c>
      <c r="H159" s="10">
        <v>900</v>
      </c>
      <c r="I159" s="10" t="s">
        <v>1334</v>
      </c>
      <c r="J159" s="10" t="s">
        <v>261</v>
      </c>
    </row>
    <row r="160" ht="13.5" customHeight="1" spans="1:10">
      <c r="A160" s="10">
        <v>157</v>
      </c>
      <c r="B160" s="10" t="s">
        <v>1443</v>
      </c>
      <c r="C160" s="10" t="s">
        <v>46</v>
      </c>
      <c r="D160" s="10" t="s">
        <v>1444</v>
      </c>
      <c r="E160" s="10" t="s">
        <v>16</v>
      </c>
      <c r="F160" s="15" t="s">
        <v>1445</v>
      </c>
      <c r="G160" s="10" t="s">
        <v>18</v>
      </c>
      <c r="H160" s="10">
        <v>900</v>
      </c>
      <c r="I160" s="10" t="s">
        <v>1334</v>
      </c>
      <c r="J160" s="10" t="s">
        <v>380</v>
      </c>
    </row>
    <row r="161" ht="13.5" customHeight="1" spans="1:10">
      <c r="A161" s="10">
        <v>158</v>
      </c>
      <c r="B161" s="10" t="s">
        <v>1446</v>
      </c>
      <c r="C161" s="10" t="s">
        <v>14</v>
      </c>
      <c r="D161" s="10" t="s">
        <v>1447</v>
      </c>
      <c r="E161" s="10" t="s">
        <v>16</v>
      </c>
      <c r="F161" s="15" t="s">
        <v>1448</v>
      </c>
      <c r="G161" s="10" t="s">
        <v>18</v>
      </c>
      <c r="H161" s="10">
        <v>900</v>
      </c>
      <c r="I161" s="10" t="s">
        <v>1334</v>
      </c>
      <c r="J161" s="10" t="s">
        <v>380</v>
      </c>
    </row>
    <row r="162" ht="13.5" customHeight="1" spans="1:10">
      <c r="A162" s="10">
        <v>159</v>
      </c>
      <c r="B162" s="10" t="s">
        <v>1449</v>
      </c>
      <c r="C162" s="10" t="s">
        <v>46</v>
      </c>
      <c r="D162" s="10" t="s">
        <v>1450</v>
      </c>
      <c r="E162" s="10" t="s">
        <v>16</v>
      </c>
      <c r="F162" s="15" t="s">
        <v>1451</v>
      </c>
      <c r="G162" s="10" t="s">
        <v>18</v>
      </c>
      <c r="H162" s="10">
        <v>900</v>
      </c>
      <c r="I162" s="10" t="s">
        <v>1334</v>
      </c>
      <c r="J162" s="10" t="s">
        <v>380</v>
      </c>
    </row>
    <row r="163" ht="13.5" customHeight="1" spans="1:10">
      <c r="A163" s="10">
        <v>160</v>
      </c>
      <c r="B163" s="10" t="s">
        <v>1452</v>
      </c>
      <c r="C163" s="10" t="s">
        <v>46</v>
      </c>
      <c r="D163" s="10" t="s">
        <v>1453</v>
      </c>
      <c r="E163" s="10" t="s">
        <v>16</v>
      </c>
      <c r="F163" s="15" t="s">
        <v>1454</v>
      </c>
      <c r="G163" s="10" t="s">
        <v>18</v>
      </c>
      <c r="H163" s="10">
        <v>900</v>
      </c>
      <c r="I163" s="10" t="s">
        <v>1334</v>
      </c>
      <c r="J163" s="10" t="s">
        <v>380</v>
      </c>
    </row>
    <row r="164" ht="13.5" customHeight="1" spans="1:10">
      <c r="A164" s="10">
        <v>161</v>
      </c>
      <c r="B164" s="10" t="s">
        <v>1455</v>
      </c>
      <c r="C164" s="10" t="s">
        <v>46</v>
      </c>
      <c r="D164" s="10" t="s">
        <v>1456</v>
      </c>
      <c r="E164" s="10" t="s">
        <v>16</v>
      </c>
      <c r="F164" s="15" t="s">
        <v>1457</v>
      </c>
      <c r="G164" s="10" t="s">
        <v>18</v>
      </c>
      <c r="H164" s="10">
        <v>900</v>
      </c>
      <c r="I164" s="10" t="s">
        <v>1334</v>
      </c>
      <c r="J164" s="10" t="s">
        <v>380</v>
      </c>
    </row>
    <row r="165" ht="13.5" customHeight="1" spans="1:10">
      <c r="A165" s="10">
        <v>162</v>
      </c>
      <c r="B165" s="10" t="s">
        <v>1458</v>
      </c>
      <c r="C165" s="10" t="s">
        <v>46</v>
      </c>
      <c r="D165" s="10" t="s">
        <v>1459</v>
      </c>
      <c r="E165" s="10" t="s">
        <v>16</v>
      </c>
      <c r="F165" s="15" t="s">
        <v>1460</v>
      </c>
      <c r="G165" s="10" t="s">
        <v>18</v>
      </c>
      <c r="H165" s="10">
        <v>900</v>
      </c>
      <c r="I165" s="10" t="s">
        <v>1334</v>
      </c>
      <c r="J165" s="10" t="s">
        <v>380</v>
      </c>
    </row>
    <row r="166" ht="13.5" customHeight="1" spans="1:10">
      <c r="A166" s="10">
        <v>163</v>
      </c>
      <c r="B166" s="10" t="s">
        <v>1461</v>
      </c>
      <c r="C166" s="10" t="s">
        <v>46</v>
      </c>
      <c r="D166" s="10" t="s">
        <v>1462</v>
      </c>
      <c r="E166" s="10" t="s">
        <v>16</v>
      </c>
      <c r="F166" s="15" t="s">
        <v>1463</v>
      </c>
      <c r="G166" s="10" t="s">
        <v>18</v>
      </c>
      <c r="H166" s="10">
        <v>900</v>
      </c>
      <c r="I166" s="10" t="s">
        <v>1334</v>
      </c>
      <c r="J166" s="10" t="s">
        <v>380</v>
      </c>
    </row>
    <row r="167" ht="13.5" customHeight="1" spans="1:10">
      <c r="A167" s="10">
        <v>164</v>
      </c>
      <c r="B167" s="10" t="s">
        <v>1464</v>
      </c>
      <c r="C167" s="10" t="s">
        <v>14</v>
      </c>
      <c r="D167" s="10" t="s">
        <v>1465</v>
      </c>
      <c r="E167" s="10" t="s">
        <v>16</v>
      </c>
      <c r="F167" s="15" t="s">
        <v>1466</v>
      </c>
      <c r="G167" s="10" t="s">
        <v>18</v>
      </c>
      <c r="H167" s="10">
        <v>900</v>
      </c>
      <c r="I167" s="10" t="s">
        <v>1334</v>
      </c>
      <c r="J167" s="10" t="s">
        <v>380</v>
      </c>
    </row>
    <row r="168" ht="13.5" customHeight="1" spans="1:10">
      <c r="A168" s="10">
        <v>165</v>
      </c>
      <c r="B168" s="10" t="s">
        <v>1467</v>
      </c>
      <c r="C168" s="10" t="s">
        <v>46</v>
      </c>
      <c r="D168" s="10" t="s">
        <v>1468</v>
      </c>
      <c r="E168" s="10" t="s">
        <v>16</v>
      </c>
      <c r="F168" s="15" t="s">
        <v>1469</v>
      </c>
      <c r="G168" s="10" t="s">
        <v>18</v>
      </c>
      <c r="H168" s="10">
        <v>900</v>
      </c>
      <c r="I168" s="10" t="s">
        <v>1334</v>
      </c>
      <c r="J168" s="10" t="s">
        <v>380</v>
      </c>
    </row>
    <row r="169" ht="13.5" customHeight="1" spans="1:10">
      <c r="A169" s="10">
        <v>166</v>
      </c>
      <c r="B169" s="10" t="s">
        <v>1470</v>
      </c>
      <c r="C169" s="10" t="s">
        <v>46</v>
      </c>
      <c r="D169" s="10" t="s">
        <v>1471</v>
      </c>
      <c r="E169" s="10" t="s">
        <v>16</v>
      </c>
      <c r="F169" s="15" t="s">
        <v>1472</v>
      </c>
      <c r="G169" s="10" t="s">
        <v>18</v>
      </c>
      <c r="H169" s="10">
        <v>900</v>
      </c>
      <c r="I169" s="10" t="s">
        <v>1334</v>
      </c>
      <c r="J169" s="10" t="s">
        <v>380</v>
      </c>
    </row>
    <row r="170" ht="13.5" customHeight="1" spans="1:10">
      <c r="A170" s="10">
        <v>167</v>
      </c>
      <c r="B170" s="10" t="s">
        <v>1473</v>
      </c>
      <c r="C170" s="10" t="s">
        <v>46</v>
      </c>
      <c r="D170" s="10" t="s">
        <v>1474</v>
      </c>
      <c r="E170" s="10" t="s">
        <v>16</v>
      </c>
      <c r="F170" s="15" t="s">
        <v>1475</v>
      </c>
      <c r="G170" s="10" t="s">
        <v>18</v>
      </c>
      <c r="H170" s="10">
        <v>900</v>
      </c>
      <c r="I170" s="10" t="s">
        <v>1334</v>
      </c>
      <c r="J170" s="10" t="s">
        <v>380</v>
      </c>
    </row>
    <row r="171" ht="13.5" customHeight="1" spans="1:10">
      <c r="A171" s="10">
        <v>168</v>
      </c>
      <c r="B171" s="10" t="s">
        <v>1476</v>
      </c>
      <c r="C171" s="10" t="s">
        <v>46</v>
      </c>
      <c r="D171" s="10" t="s">
        <v>1477</v>
      </c>
      <c r="E171" s="10" t="s">
        <v>16</v>
      </c>
      <c r="F171" s="15" t="s">
        <v>1478</v>
      </c>
      <c r="G171" s="10" t="s">
        <v>18</v>
      </c>
      <c r="H171" s="10">
        <v>900</v>
      </c>
      <c r="I171" s="10" t="s">
        <v>1334</v>
      </c>
      <c r="J171" s="10" t="s">
        <v>380</v>
      </c>
    </row>
    <row r="172" ht="13.5" customHeight="1" spans="1:10">
      <c r="A172" s="10">
        <v>169</v>
      </c>
      <c r="B172" s="10" t="s">
        <v>1479</v>
      </c>
      <c r="C172" s="10" t="s">
        <v>46</v>
      </c>
      <c r="D172" s="10" t="s">
        <v>1480</v>
      </c>
      <c r="E172" s="10" t="s">
        <v>16</v>
      </c>
      <c r="F172" s="15" t="s">
        <v>1481</v>
      </c>
      <c r="G172" s="10" t="s">
        <v>18</v>
      </c>
      <c r="H172" s="10">
        <v>900</v>
      </c>
      <c r="I172" s="10" t="s">
        <v>1334</v>
      </c>
      <c r="J172" s="10" t="s">
        <v>380</v>
      </c>
    </row>
    <row r="173" ht="13.5" customHeight="1" spans="1:10">
      <c r="A173" s="10">
        <v>170</v>
      </c>
      <c r="B173" s="10" t="s">
        <v>1482</v>
      </c>
      <c r="C173" s="10" t="s">
        <v>14</v>
      </c>
      <c r="D173" s="10" t="s">
        <v>1483</v>
      </c>
      <c r="E173" s="10" t="s">
        <v>16</v>
      </c>
      <c r="F173" s="15" t="s">
        <v>1484</v>
      </c>
      <c r="G173" s="10" t="s">
        <v>18</v>
      </c>
      <c r="H173" s="10">
        <v>900</v>
      </c>
      <c r="I173" s="10" t="s">
        <v>1334</v>
      </c>
      <c r="J173" s="10" t="s">
        <v>380</v>
      </c>
    </row>
    <row r="174" ht="13.5" customHeight="1" spans="1:10">
      <c r="A174" s="10">
        <v>171</v>
      </c>
      <c r="B174" s="10" t="s">
        <v>1485</v>
      </c>
      <c r="C174" s="10" t="s">
        <v>46</v>
      </c>
      <c r="D174" s="10" t="s">
        <v>1486</v>
      </c>
      <c r="E174" s="10" t="s">
        <v>16</v>
      </c>
      <c r="F174" s="15" t="s">
        <v>1487</v>
      </c>
      <c r="G174" s="10" t="s">
        <v>18</v>
      </c>
      <c r="H174" s="10">
        <v>900</v>
      </c>
      <c r="I174" s="10" t="s">
        <v>1334</v>
      </c>
      <c r="J174" s="10" t="s">
        <v>380</v>
      </c>
    </row>
    <row r="175" ht="13.5" customHeight="1" spans="1:10">
      <c r="A175" s="10">
        <v>172</v>
      </c>
      <c r="B175" s="10" t="s">
        <v>1488</v>
      </c>
      <c r="C175" s="10" t="s">
        <v>14</v>
      </c>
      <c r="D175" s="10" t="s">
        <v>1489</v>
      </c>
      <c r="E175" s="10" t="s">
        <v>16</v>
      </c>
      <c r="F175" s="15" t="s">
        <v>1490</v>
      </c>
      <c r="G175" s="10" t="s">
        <v>18</v>
      </c>
      <c r="H175" s="10">
        <v>900</v>
      </c>
      <c r="I175" s="10" t="s">
        <v>1334</v>
      </c>
      <c r="J175" s="10" t="s">
        <v>380</v>
      </c>
    </row>
    <row r="176" ht="13.5" customHeight="1" spans="1:10">
      <c r="A176" s="10">
        <v>173</v>
      </c>
      <c r="B176" s="10" t="s">
        <v>1491</v>
      </c>
      <c r="C176" s="10" t="s">
        <v>46</v>
      </c>
      <c r="D176" s="10" t="s">
        <v>1492</v>
      </c>
      <c r="E176" s="10" t="s">
        <v>16</v>
      </c>
      <c r="F176" s="15" t="s">
        <v>1493</v>
      </c>
      <c r="G176" s="10" t="s">
        <v>18</v>
      </c>
      <c r="H176" s="10">
        <v>900</v>
      </c>
      <c r="I176" s="10" t="s">
        <v>1334</v>
      </c>
      <c r="J176" s="10" t="s">
        <v>380</v>
      </c>
    </row>
    <row r="177" ht="13.5" customHeight="1" spans="1:10">
      <c r="A177" s="10">
        <v>174</v>
      </c>
      <c r="B177" s="10" t="s">
        <v>1494</v>
      </c>
      <c r="C177" s="10" t="s">
        <v>14</v>
      </c>
      <c r="D177" s="10" t="s">
        <v>1495</v>
      </c>
      <c r="E177" s="10" t="s">
        <v>16</v>
      </c>
      <c r="F177" s="15" t="s">
        <v>1496</v>
      </c>
      <c r="G177" s="10" t="s">
        <v>18</v>
      </c>
      <c r="H177" s="10">
        <v>900</v>
      </c>
      <c r="I177" s="10" t="s">
        <v>1334</v>
      </c>
      <c r="J177" s="10" t="s">
        <v>380</v>
      </c>
    </row>
    <row r="178" ht="13.5" customHeight="1" spans="1:10">
      <c r="A178" s="10">
        <v>175</v>
      </c>
      <c r="B178" s="10" t="s">
        <v>1497</v>
      </c>
      <c r="C178" s="10" t="s">
        <v>46</v>
      </c>
      <c r="D178" s="10" t="s">
        <v>1498</v>
      </c>
      <c r="E178" s="10" t="s">
        <v>16</v>
      </c>
      <c r="F178" s="15" t="s">
        <v>1499</v>
      </c>
      <c r="G178" s="10" t="s">
        <v>18</v>
      </c>
      <c r="H178" s="10">
        <v>900</v>
      </c>
      <c r="I178" s="10" t="s">
        <v>1334</v>
      </c>
      <c r="J178" s="10" t="s">
        <v>380</v>
      </c>
    </row>
    <row r="179" ht="13.5" customHeight="1" spans="1:10">
      <c r="A179" s="10">
        <v>176</v>
      </c>
      <c r="B179" s="10" t="s">
        <v>1500</v>
      </c>
      <c r="C179" s="10" t="s">
        <v>46</v>
      </c>
      <c r="D179" s="10" t="s">
        <v>1501</v>
      </c>
      <c r="E179" s="10" t="s">
        <v>16</v>
      </c>
      <c r="F179" s="15" t="s">
        <v>1502</v>
      </c>
      <c r="G179" s="10" t="s">
        <v>18</v>
      </c>
      <c r="H179" s="10">
        <v>900</v>
      </c>
      <c r="I179" s="10" t="s">
        <v>1334</v>
      </c>
      <c r="J179" s="10" t="s">
        <v>380</v>
      </c>
    </row>
    <row r="180" ht="13.5" customHeight="1" spans="1:10">
      <c r="A180" s="10">
        <v>177</v>
      </c>
      <c r="B180" s="10" t="s">
        <v>1503</v>
      </c>
      <c r="C180" s="10" t="s">
        <v>14</v>
      </c>
      <c r="D180" s="10" t="s">
        <v>1504</v>
      </c>
      <c r="E180" s="10" t="s">
        <v>16</v>
      </c>
      <c r="F180" s="15" t="s">
        <v>1505</v>
      </c>
      <c r="G180" s="10" t="s">
        <v>18</v>
      </c>
      <c r="H180" s="10">
        <v>900</v>
      </c>
      <c r="I180" s="10" t="s">
        <v>1334</v>
      </c>
      <c r="J180" s="10" t="s">
        <v>380</v>
      </c>
    </row>
    <row r="181" ht="13.5" customHeight="1" spans="1:10">
      <c r="A181" s="10">
        <v>178</v>
      </c>
      <c r="B181" s="10" t="s">
        <v>1506</v>
      </c>
      <c r="C181" s="10" t="s">
        <v>46</v>
      </c>
      <c r="D181" s="10" t="s">
        <v>1507</v>
      </c>
      <c r="E181" s="10" t="s">
        <v>16</v>
      </c>
      <c r="F181" s="15" t="s">
        <v>1508</v>
      </c>
      <c r="G181" s="10" t="s">
        <v>18</v>
      </c>
      <c r="H181" s="10">
        <v>900</v>
      </c>
      <c r="I181" s="10" t="s">
        <v>1334</v>
      </c>
      <c r="J181" s="10" t="s">
        <v>380</v>
      </c>
    </row>
    <row r="182" ht="13.5" customHeight="1" spans="1:10">
      <c r="A182" s="10">
        <v>179</v>
      </c>
      <c r="B182" s="10" t="s">
        <v>1509</v>
      </c>
      <c r="C182" s="10" t="s">
        <v>46</v>
      </c>
      <c r="D182" s="10" t="s">
        <v>1510</v>
      </c>
      <c r="E182" s="10" t="s">
        <v>16</v>
      </c>
      <c r="F182" s="15" t="s">
        <v>1511</v>
      </c>
      <c r="G182" s="10" t="s">
        <v>18</v>
      </c>
      <c r="H182" s="10">
        <v>900</v>
      </c>
      <c r="I182" s="10" t="s">
        <v>1334</v>
      </c>
      <c r="J182" s="10" t="s">
        <v>380</v>
      </c>
    </row>
    <row r="183" ht="13.5" customHeight="1" spans="1:10">
      <c r="A183" s="10">
        <v>180</v>
      </c>
      <c r="B183" s="10" t="s">
        <v>1512</v>
      </c>
      <c r="C183" s="10" t="s">
        <v>46</v>
      </c>
      <c r="D183" s="10" t="s">
        <v>1513</v>
      </c>
      <c r="E183" s="10" t="s">
        <v>16</v>
      </c>
      <c r="F183" s="15" t="s">
        <v>1514</v>
      </c>
      <c r="G183" s="10" t="s">
        <v>18</v>
      </c>
      <c r="H183" s="10">
        <v>900</v>
      </c>
      <c r="I183" s="10" t="s">
        <v>1334</v>
      </c>
      <c r="J183" s="10" t="s">
        <v>380</v>
      </c>
    </row>
    <row r="184" ht="13.5" customHeight="1" spans="1:10">
      <c r="A184" s="10">
        <v>181</v>
      </c>
      <c r="B184" s="10" t="s">
        <v>1515</v>
      </c>
      <c r="C184" s="10" t="s">
        <v>46</v>
      </c>
      <c r="D184" s="10" t="s">
        <v>1516</v>
      </c>
      <c r="E184" s="10" t="s">
        <v>16</v>
      </c>
      <c r="F184" s="15" t="s">
        <v>1517</v>
      </c>
      <c r="G184" s="10" t="s">
        <v>18</v>
      </c>
      <c r="H184" s="10">
        <v>900</v>
      </c>
      <c r="I184" s="10" t="s">
        <v>1334</v>
      </c>
      <c r="J184" s="10" t="s">
        <v>380</v>
      </c>
    </row>
    <row r="185" ht="13.5" customHeight="1" spans="1:10">
      <c r="A185" s="10">
        <v>182</v>
      </c>
      <c r="B185" s="10" t="s">
        <v>1518</v>
      </c>
      <c r="C185" s="10" t="s">
        <v>14</v>
      </c>
      <c r="D185" s="10" t="s">
        <v>1519</v>
      </c>
      <c r="E185" s="10" t="s">
        <v>16</v>
      </c>
      <c r="F185" s="15" t="s">
        <v>1520</v>
      </c>
      <c r="G185" s="10" t="s">
        <v>18</v>
      </c>
      <c r="H185" s="10">
        <v>900</v>
      </c>
      <c r="I185" s="10" t="s">
        <v>1334</v>
      </c>
      <c r="J185" s="10" t="s">
        <v>380</v>
      </c>
    </row>
    <row r="186" ht="13.5" customHeight="1" spans="1:10">
      <c r="A186" s="10">
        <v>183</v>
      </c>
      <c r="B186" s="10" t="s">
        <v>1521</v>
      </c>
      <c r="C186" s="10" t="s">
        <v>46</v>
      </c>
      <c r="D186" s="10" t="s">
        <v>1522</v>
      </c>
      <c r="E186" s="10" t="s">
        <v>16</v>
      </c>
      <c r="F186" s="15" t="s">
        <v>1523</v>
      </c>
      <c r="G186" s="10" t="s">
        <v>18</v>
      </c>
      <c r="H186" s="10">
        <v>900</v>
      </c>
      <c r="I186" s="10" t="s">
        <v>1334</v>
      </c>
      <c r="J186" s="10" t="s">
        <v>380</v>
      </c>
    </row>
    <row r="187" ht="13.5" customHeight="1" spans="1:10">
      <c r="A187" s="10">
        <v>184</v>
      </c>
      <c r="B187" s="10" t="s">
        <v>1524</v>
      </c>
      <c r="C187" s="10" t="s">
        <v>46</v>
      </c>
      <c r="D187" s="10" t="s">
        <v>1525</v>
      </c>
      <c r="E187" s="10" t="s">
        <v>16</v>
      </c>
      <c r="F187" s="15" t="s">
        <v>1526</v>
      </c>
      <c r="G187" s="10" t="s">
        <v>18</v>
      </c>
      <c r="H187" s="10">
        <v>900</v>
      </c>
      <c r="I187" s="10" t="s">
        <v>1334</v>
      </c>
      <c r="J187" s="10" t="s">
        <v>380</v>
      </c>
    </row>
    <row r="188" ht="13.5" customHeight="1" spans="1:10">
      <c r="A188" s="10">
        <v>185</v>
      </c>
      <c r="B188" s="10" t="s">
        <v>1527</v>
      </c>
      <c r="C188" s="10" t="s">
        <v>46</v>
      </c>
      <c r="D188" s="10" t="s">
        <v>1528</v>
      </c>
      <c r="E188" s="10" t="s">
        <v>16</v>
      </c>
      <c r="F188" s="15" t="s">
        <v>1529</v>
      </c>
      <c r="G188" s="10" t="s">
        <v>18</v>
      </c>
      <c r="H188" s="10">
        <v>900</v>
      </c>
      <c r="I188" s="10" t="s">
        <v>1334</v>
      </c>
      <c r="J188" s="10" t="s">
        <v>380</v>
      </c>
    </row>
    <row r="189" ht="13.5" customHeight="1" spans="1:10">
      <c r="A189" s="10">
        <v>186</v>
      </c>
      <c r="B189" s="10" t="s">
        <v>1530</v>
      </c>
      <c r="C189" s="10" t="s">
        <v>14</v>
      </c>
      <c r="D189" s="10" t="s">
        <v>1531</v>
      </c>
      <c r="E189" s="10" t="s">
        <v>16</v>
      </c>
      <c r="F189" s="15" t="s">
        <v>1532</v>
      </c>
      <c r="G189" s="10" t="s">
        <v>18</v>
      </c>
      <c r="H189" s="10">
        <v>900</v>
      </c>
      <c r="I189" s="10" t="s">
        <v>1334</v>
      </c>
      <c r="J189" s="10" t="s">
        <v>380</v>
      </c>
    </row>
    <row r="190" ht="13.5" customHeight="1" spans="1:10">
      <c r="A190" s="10">
        <v>187</v>
      </c>
      <c r="B190" s="10" t="s">
        <v>1533</v>
      </c>
      <c r="C190" s="10" t="s">
        <v>46</v>
      </c>
      <c r="D190" s="10" t="s">
        <v>1534</v>
      </c>
      <c r="E190" s="10" t="s">
        <v>16</v>
      </c>
      <c r="F190" s="15" t="s">
        <v>1535</v>
      </c>
      <c r="G190" s="10" t="s">
        <v>18</v>
      </c>
      <c r="H190" s="10">
        <v>900</v>
      </c>
      <c r="I190" s="10" t="s">
        <v>1334</v>
      </c>
      <c r="J190" s="10" t="s">
        <v>380</v>
      </c>
    </row>
    <row r="191" ht="13.5" customHeight="1" spans="1:10">
      <c r="A191" s="10">
        <v>188</v>
      </c>
      <c r="B191" s="10" t="s">
        <v>1536</v>
      </c>
      <c r="C191" s="10" t="s">
        <v>46</v>
      </c>
      <c r="D191" s="10" t="s">
        <v>1537</v>
      </c>
      <c r="E191" s="10" t="s">
        <v>16</v>
      </c>
      <c r="F191" s="15" t="s">
        <v>1538</v>
      </c>
      <c r="G191" s="10" t="s">
        <v>18</v>
      </c>
      <c r="H191" s="10">
        <v>900</v>
      </c>
      <c r="I191" s="10" t="s">
        <v>1334</v>
      </c>
      <c r="J191" s="10" t="s">
        <v>380</v>
      </c>
    </row>
    <row r="192" ht="13.5" customHeight="1" spans="1:10">
      <c r="A192" s="10">
        <v>189</v>
      </c>
      <c r="B192" s="10" t="s">
        <v>1539</v>
      </c>
      <c r="C192" s="10" t="s">
        <v>46</v>
      </c>
      <c r="D192" s="10" t="s">
        <v>1540</v>
      </c>
      <c r="E192" s="10" t="s">
        <v>16</v>
      </c>
      <c r="F192" s="15" t="s">
        <v>1541</v>
      </c>
      <c r="G192" s="10" t="s">
        <v>18</v>
      </c>
      <c r="H192" s="10">
        <v>900</v>
      </c>
      <c r="I192" s="10" t="s">
        <v>1334</v>
      </c>
      <c r="J192" s="10" t="s">
        <v>380</v>
      </c>
    </row>
    <row r="193" ht="13.5" customHeight="1" spans="1:10">
      <c r="A193" s="10">
        <v>190</v>
      </c>
      <c r="B193" s="10" t="s">
        <v>1542</v>
      </c>
      <c r="C193" s="10" t="s">
        <v>46</v>
      </c>
      <c r="D193" s="10" t="s">
        <v>1543</v>
      </c>
      <c r="E193" s="10" t="s">
        <v>16</v>
      </c>
      <c r="F193" s="15" t="s">
        <v>1544</v>
      </c>
      <c r="G193" s="10" t="s">
        <v>18</v>
      </c>
      <c r="H193" s="10">
        <v>900</v>
      </c>
      <c r="I193" s="10" t="s">
        <v>1334</v>
      </c>
      <c r="J193" s="10" t="s">
        <v>380</v>
      </c>
    </row>
    <row r="194" ht="13.5" customHeight="1" spans="1:10">
      <c r="A194" s="10">
        <v>191</v>
      </c>
      <c r="B194" s="10" t="s">
        <v>1545</v>
      </c>
      <c r="C194" s="10" t="s">
        <v>46</v>
      </c>
      <c r="D194" s="10" t="s">
        <v>1546</v>
      </c>
      <c r="E194" s="10" t="s">
        <v>16</v>
      </c>
      <c r="F194" s="15" t="s">
        <v>1547</v>
      </c>
      <c r="G194" s="10" t="s">
        <v>18</v>
      </c>
      <c r="H194" s="10">
        <v>900</v>
      </c>
      <c r="I194" s="10" t="s">
        <v>1334</v>
      </c>
      <c r="J194" s="10" t="s">
        <v>380</v>
      </c>
    </row>
    <row r="195" ht="13.5" customHeight="1" spans="1:10">
      <c r="A195" s="10">
        <v>192</v>
      </c>
      <c r="B195" s="10" t="s">
        <v>1548</v>
      </c>
      <c r="C195" s="10" t="s">
        <v>46</v>
      </c>
      <c r="D195" s="10" t="s">
        <v>1549</v>
      </c>
      <c r="E195" s="10" t="s">
        <v>16</v>
      </c>
      <c r="F195" s="15" t="s">
        <v>1550</v>
      </c>
      <c r="G195" s="10" t="s">
        <v>18</v>
      </c>
      <c r="H195" s="10">
        <v>900</v>
      </c>
      <c r="I195" s="10" t="s">
        <v>1334</v>
      </c>
      <c r="J195" s="10" t="s">
        <v>380</v>
      </c>
    </row>
    <row r="196" ht="13.5" customHeight="1" spans="1:10">
      <c r="A196" s="10">
        <v>193</v>
      </c>
      <c r="B196" s="10" t="s">
        <v>1551</v>
      </c>
      <c r="C196" s="10" t="s">
        <v>14</v>
      </c>
      <c r="D196" s="10" t="s">
        <v>1552</v>
      </c>
      <c r="E196" s="10" t="s">
        <v>16</v>
      </c>
      <c r="F196" s="15" t="s">
        <v>1553</v>
      </c>
      <c r="G196" s="10" t="s">
        <v>18</v>
      </c>
      <c r="H196" s="10">
        <v>900</v>
      </c>
      <c r="I196" s="10" t="s">
        <v>1334</v>
      </c>
      <c r="J196" s="10" t="s">
        <v>380</v>
      </c>
    </row>
    <row r="197" ht="13.5" customHeight="1" spans="1:10">
      <c r="A197" s="10">
        <v>194</v>
      </c>
      <c r="B197" s="10" t="s">
        <v>1115</v>
      </c>
      <c r="C197" s="10" t="s">
        <v>14</v>
      </c>
      <c r="D197" s="10" t="s">
        <v>1116</v>
      </c>
      <c r="E197" s="10" t="s">
        <v>16</v>
      </c>
      <c r="F197" s="10" t="s">
        <v>1554</v>
      </c>
      <c r="G197" s="10" t="s">
        <v>1555</v>
      </c>
      <c r="H197" s="10">
        <v>1700</v>
      </c>
      <c r="I197" s="10" t="s">
        <v>1556</v>
      </c>
      <c r="J197" s="10" t="s">
        <v>1557</v>
      </c>
    </row>
    <row r="198" ht="13.5" customHeight="1" spans="1:10">
      <c r="A198" s="10">
        <v>195</v>
      </c>
      <c r="B198" s="10" t="s">
        <v>1558</v>
      </c>
      <c r="C198" s="10" t="s">
        <v>14</v>
      </c>
      <c r="D198" s="10" t="s">
        <v>1559</v>
      </c>
      <c r="E198" s="10" t="s">
        <v>16</v>
      </c>
      <c r="F198" s="10" t="s">
        <v>1560</v>
      </c>
      <c r="G198" s="10" t="s">
        <v>1555</v>
      </c>
      <c r="H198" s="10">
        <v>1700</v>
      </c>
      <c r="I198" s="10" t="s">
        <v>1556</v>
      </c>
      <c r="J198" s="10" t="s">
        <v>1557</v>
      </c>
    </row>
    <row r="199" ht="13.5" customHeight="1" spans="1:10">
      <c r="A199" s="10">
        <v>196</v>
      </c>
      <c r="B199" s="10" t="s">
        <v>1561</v>
      </c>
      <c r="C199" s="10" t="s">
        <v>46</v>
      </c>
      <c r="D199" s="10" t="s">
        <v>1562</v>
      </c>
      <c r="E199" s="10" t="s">
        <v>16</v>
      </c>
      <c r="F199" s="10" t="s">
        <v>1563</v>
      </c>
      <c r="G199" s="10" t="s">
        <v>1555</v>
      </c>
      <c r="H199" s="10">
        <v>1700</v>
      </c>
      <c r="I199" s="10" t="s">
        <v>1556</v>
      </c>
      <c r="J199" s="10" t="s">
        <v>1557</v>
      </c>
    </row>
    <row r="200" ht="13.5" customHeight="1" spans="1:10">
      <c r="A200" s="10">
        <v>197</v>
      </c>
      <c r="B200" s="10" t="s">
        <v>1564</v>
      </c>
      <c r="C200" s="10" t="s">
        <v>46</v>
      </c>
      <c r="D200" s="10" t="s">
        <v>1565</v>
      </c>
      <c r="E200" s="10" t="s">
        <v>16</v>
      </c>
      <c r="F200" s="10" t="s">
        <v>1566</v>
      </c>
      <c r="G200" s="10" t="s">
        <v>1555</v>
      </c>
      <c r="H200" s="10">
        <v>1700</v>
      </c>
      <c r="I200" s="10" t="s">
        <v>1556</v>
      </c>
      <c r="J200" s="10" t="s">
        <v>1557</v>
      </c>
    </row>
    <row r="201" ht="13.5" customHeight="1" spans="1:10">
      <c r="A201" s="10">
        <v>198</v>
      </c>
      <c r="B201" s="10" t="s">
        <v>1567</v>
      </c>
      <c r="C201" s="10" t="s">
        <v>46</v>
      </c>
      <c r="D201" s="10" t="s">
        <v>1568</v>
      </c>
      <c r="E201" s="10" t="s">
        <v>16</v>
      </c>
      <c r="F201" s="10" t="s">
        <v>1569</v>
      </c>
      <c r="G201" s="10" t="s">
        <v>1555</v>
      </c>
      <c r="H201" s="10">
        <v>1700</v>
      </c>
      <c r="I201" s="10" t="s">
        <v>1556</v>
      </c>
      <c r="J201" s="10" t="s">
        <v>1557</v>
      </c>
    </row>
    <row r="202" ht="13.5" customHeight="1" spans="1:10">
      <c r="A202" s="10">
        <v>199</v>
      </c>
      <c r="B202" s="10" t="s">
        <v>1570</v>
      </c>
      <c r="C202" s="10" t="s">
        <v>14</v>
      </c>
      <c r="D202" s="10" t="s">
        <v>1571</v>
      </c>
      <c r="E202" s="10" t="s">
        <v>16</v>
      </c>
      <c r="F202" s="10" t="s">
        <v>1572</v>
      </c>
      <c r="G202" s="10" t="s">
        <v>1555</v>
      </c>
      <c r="H202" s="10">
        <v>1700</v>
      </c>
      <c r="I202" s="10" t="s">
        <v>1556</v>
      </c>
      <c r="J202" s="10" t="s">
        <v>1557</v>
      </c>
    </row>
    <row r="203" ht="13.5" customHeight="1" spans="1:10">
      <c r="A203" s="10">
        <v>200</v>
      </c>
      <c r="B203" s="10" t="s">
        <v>1100</v>
      </c>
      <c r="C203" s="10" t="s">
        <v>14</v>
      </c>
      <c r="D203" s="10" t="s">
        <v>1101</v>
      </c>
      <c r="E203" s="10" t="s">
        <v>16</v>
      </c>
      <c r="F203" s="10" t="s">
        <v>1573</v>
      </c>
      <c r="G203" s="10" t="s">
        <v>1555</v>
      </c>
      <c r="H203" s="10">
        <v>1700</v>
      </c>
      <c r="I203" s="10" t="s">
        <v>1556</v>
      </c>
      <c r="J203" s="10" t="s">
        <v>1557</v>
      </c>
    </row>
    <row r="204" ht="13.5" customHeight="1" spans="1:10">
      <c r="A204" s="10">
        <v>201</v>
      </c>
      <c r="B204" s="10" t="s">
        <v>1574</v>
      </c>
      <c r="C204" s="10" t="s">
        <v>14</v>
      </c>
      <c r="D204" s="10" t="s">
        <v>1575</v>
      </c>
      <c r="E204" s="10" t="s">
        <v>16</v>
      </c>
      <c r="F204" s="10" t="s">
        <v>1576</v>
      </c>
      <c r="G204" s="10" t="s">
        <v>1555</v>
      </c>
      <c r="H204" s="10">
        <v>1700</v>
      </c>
      <c r="I204" s="10" t="s">
        <v>1556</v>
      </c>
      <c r="J204" s="10" t="s">
        <v>1557</v>
      </c>
    </row>
    <row r="205" ht="13.5" customHeight="1" spans="1:10">
      <c r="A205" s="10">
        <v>202</v>
      </c>
      <c r="B205" s="10" t="s">
        <v>1577</v>
      </c>
      <c r="C205" s="10" t="s">
        <v>14</v>
      </c>
      <c r="D205" s="10" t="s">
        <v>1578</v>
      </c>
      <c r="E205" s="10" t="s">
        <v>16</v>
      </c>
      <c r="F205" s="10" t="s">
        <v>1579</v>
      </c>
      <c r="G205" s="10" t="s">
        <v>1555</v>
      </c>
      <c r="H205" s="10">
        <v>1700</v>
      </c>
      <c r="I205" s="10" t="s">
        <v>1556</v>
      </c>
      <c r="J205" s="10" t="s">
        <v>1557</v>
      </c>
    </row>
    <row r="206" ht="13.5" customHeight="1" spans="1:10">
      <c r="A206" s="10">
        <v>203</v>
      </c>
      <c r="B206" s="10" t="s">
        <v>1580</v>
      </c>
      <c r="C206" s="10" t="s">
        <v>14</v>
      </c>
      <c r="D206" s="10" t="s">
        <v>1581</v>
      </c>
      <c r="E206" s="10" t="s">
        <v>16</v>
      </c>
      <c r="F206" s="10" t="s">
        <v>1582</v>
      </c>
      <c r="G206" s="10" t="s">
        <v>1555</v>
      </c>
      <c r="H206" s="10">
        <v>1700</v>
      </c>
      <c r="I206" s="10" t="s">
        <v>1556</v>
      </c>
      <c r="J206" s="10" t="s">
        <v>1557</v>
      </c>
    </row>
    <row r="207" ht="13.5" customHeight="1" spans="1:10">
      <c r="A207" s="10">
        <v>204</v>
      </c>
      <c r="B207" s="10" t="s">
        <v>1583</v>
      </c>
      <c r="C207" s="10" t="s">
        <v>14</v>
      </c>
      <c r="D207" s="10" t="s">
        <v>1584</v>
      </c>
      <c r="E207" s="10" t="s">
        <v>16</v>
      </c>
      <c r="F207" s="10" t="s">
        <v>1585</v>
      </c>
      <c r="G207" s="10" t="s">
        <v>1555</v>
      </c>
      <c r="H207" s="10">
        <v>1700</v>
      </c>
      <c r="I207" s="10" t="s">
        <v>1556</v>
      </c>
      <c r="J207" s="10" t="s">
        <v>1557</v>
      </c>
    </row>
    <row r="208" ht="13.5" customHeight="1" spans="1:10">
      <c r="A208" s="10">
        <v>205</v>
      </c>
      <c r="B208" s="10" t="s">
        <v>1586</v>
      </c>
      <c r="C208" s="10" t="s">
        <v>14</v>
      </c>
      <c r="D208" s="10" t="s">
        <v>1587</v>
      </c>
      <c r="E208" s="10" t="s">
        <v>16</v>
      </c>
      <c r="F208" s="10" t="s">
        <v>1588</v>
      </c>
      <c r="G208" s="10" t="s">
        <v>1555</v>
      </c>
      <c r="H208" s="10">
        <v>1700</v>
      </c>
      <c r="I208" s="10" t="s">
        <v>1556</v>
      </c>
      <c r="J208" s="10" t="s">
        <v>1557</v>
      </c>
    </row>
    <row r="209" ht="13.5" customHeight="1" spans="1:10">
      <c r="A209" s="10">
        <v>206</v>
      </c>
      <c r="B209" s="10" t="s">
        <v>1589</v>
      </c>
      <c r="C209" s="10" t="s">
        <v>14</v>
      </c>
      <c r="D209" s="10" t="s">
        <v>1590</v>
      </c>
      <c r="E209" s="10" t="s">
        <v>16</v>
      </c>
      <c r="F209" s="10" t="s">
        <v>1591</v>
      </c>
      <c r="G209" s="10" t="s">
        <v>1555</v>
      </c>
      <c r="H209" s="10">
        <v>1700</v>
      </c>
      <c r="I209" s="10" t="s">
        <v>1556</v>
      </c>
      <c r="J209" s="10" t="s">
        <v>1557</v>
      </c>
    </row>
    <row r="210" ht="13.5" customHeight="1" spans="1:10">
      <c r="A210" s="10">
        <v>207</v>
      </c>
      <c r="B210" s="10" t="s">
        <v>1592</v>
      </c>
      <c r="C210" s="10" t="s">
        <v>14</v>
      </c>
      <c r="D210" s="10" t="s">
        <v>1593</v>
      </c>
      <c r="E210" s="10" t="s">
        <v>16</v>
      </c>
      <c r="F210" s="10" t="s">
        <v>1594</v>
      </c>
      <c r="G210" s="10" t="s">
        <v>1555</v>
      </c>
      <c r="H210" s="10">
        <v>1700</v>
      </c>
      <c r="I210" s="10" t="s">
        <v>1556</v>
      </c>
      <c r="J210" s="10" t="s">
        <v>1557</v>
      </c>
    </row>
    <row r="211" ht="13.5" customHeight="1" spans="1:10">
      <c r="A211" s="10">
        <v>208</v>
      </c>
      <c r="B211" s="10" t="s">
        <v>1595</v>
      </c>
      <c r="C211" s="10" t="s">
        <v>14</v>
      </c>
      <c r="D211" s="10" t="s">
        <v>1596</v>
      </c>
      <c r="E211" s="10" t="s">
        <v>16</v>
      </c>
      <c r="F211" s="10" t="s">
        <v>1597</v>
      </c>
      <c r="G211" s="10" t="s">
        <v>1555</v>
      </c>
      <c r="H211" s="10">
        <v>1700</v>
      </c>
      <c r="I211" s="10" t="s">
        <v>1556</v>
      </c>
      <c r="J211" s="10" t="s">
        <v>1557</v>
      </c>
    </row>
    <row r="212" ht="13.5" customHeight="1" spans="1:10">
      <c r="A212" s="10">
        <v>209</v>
      </c>
      <c r="B212" s="10" t="s">
        <v>1598</v>
      </c>
      <c r="C212" s="10" t="s">
        <v>14</v>
      </c>
      <c r="D212" s="10" t="s">
        <v>1599</v>
      </c>
      <c r="E212" s="10" t="s">
        <v>16</v>
      </c>
      <c r="F212" s="10" t="s">
        <v>1600</v>
      </c>
      <c r="G212" s="10" t="s">
        <v>1555</v>
      </c>
      <c r="H212" s="10">
        <v>1700</v>
      </c>
      <c r="I212" s="10" t="s">
        <v>1556</v>
      </c>
      <c r="J212" s="10" t="s">
        <v>1557</v>
      </c>
    </row>
    <row r="213" ht="13.5" customHeight="1" spans="1:10">
      <c r="A213" s="10">
        <v>210</v>
      </c>
      <c r="B213" s="10" t="s">
        <v>1601</v>
      </c>
      <c r="C213" s="10" t="s">
        <v>14</v>
      </c>
      <c r="D213" s="10" t="s">
        <v>1602</v>
      </c>
      <c r="E213" s="10" t="s">
        <v>16</v>
      </c>
      <c r="F213" s="10" t="s">
        <v>1603</v>
      </c>
      <c r="G213" s="10" t="s">
        <v>1555</v>
      </c>
      <c r="H213" s="10">
        <v>1700</v>
      </c>
      <c r="I213" s="10" t="s">
        <v>1556</v>
      </c>
      <c r="J213" s="10" t="s">
        <v>1557</v>
      </c>
    </row>
    <row r="214" ht="13.5" customHeight="1" spans="1:10">
      <c r="A214" s="10">
        <v>211</v>
      </c>
      <c r="B214" s="10" t="s">
        <v>1604</v>
      </c>
      <c r="C214" s="10" t="s">
        <v>14</v>
      </c>
      <c r="D214" s="10" t="s">
        <v>1605</v>
      </c>
      <c r="E214" s="10" t="s">
        <v>16</v>
      </c>
      <c r="F214" s="10" t="s">
        <v>1606</v>
      </c>
      <c r="G214" s="10" t="s">
        <v>1555</v>
      </c>
      <c r="H214" s="10">
        <v>1700</v>
      </c>
      <c r="I214" s="10" t="s">
        <v>1556</v>
      </c>
      <c r="J214" s="10" t="s">
        <v>1557</v>
      </c>
    </row>
    <row r="215" ht="13.5" customHeight="1" spans="1:10">
      <c r="A215" s="10">
        <v>212</v>
      </c>
      <c r="B215" s="10" t="s">
        <v>1607</v>
      </c>
      <c r="C215" s="10" t="s">
        <v>14</v>
      </c>
      <c r="D215" s="10" t="s">
        <v>1608</v>
      </c>
      <c r="E215" s="10" t="s">
        <v>16</v>
      </c>
      <c r="F215" s="10" t="s">
        <v>1609</v>
      </c>
      <c r="G215" s="10" t="s">
        <v>1555</v>
      </c>
      <c r="H215" s="10">
        <v>1700</v>
      </c>
      <c r="I215" s="10" t="s">
        <v>1556</v>
      </c>
      <c r="J215" s="10" t="s">
        <v>1557</v>
      </c>
    </row>
    <row r="216" ht="13.5" customHeight="1" spans="1:10">
      <c r="A216" s="10">
        <v>213</v>
      </c>
      <c r="B216" s="10" t="s">
        <v>1610</v>
      </c>
      <c r="C216" s="10" t="s">
        <v>14</v>
      </c>
      <c r="D216" s="10" t="s">
        <v>1611</v>
      </c>
      <c r="E216" s="10" t="s">
        <v>16</v>
      </c>
      <c r="F216" s="10" t="s">
        <v>1612</v>
      </c>
      <c r="G216" s="10" t="s">
        <v>1555</v>
      </c>
      <c r="H216" s="10">
        <v>1700</v>
      </c>
      <c r="I216" s="10" t="s">
        <v>1556</v>
      </c>
      <c r="J216" s="10" t="s">
        <v>1557</v>
      </c>
    </row>
    <row r="217" ht="13.5" customHeight="1" spans="1:10">
      <c r="A217" s="10">
        <v>214</v>
      </c>
      <c r="B217" s="10" t="s">
        <v>1613</v>
      </c>
      <c r="C217" s="10" t="s">
        <v>14</v>
      </c>
      <c r="D217" s="10" t="s">
        <v>1614</v>
      </c>
      <c r="E217" s="10" t="s">
        <v>16</v>
      </c>
      <c r="F217" s="10" t="s">
        <v>1615</v>
      </c>
      <c r="G217" s="10" t="s">
        <v>1555</v>
      </c>
      <c r="H217" s="10">
        <v>1700</v>
      </c>
      <c r="I217" s="10" t="s">
        <v>1556</v>
      </c>
      <c r="J217" s="10" t="s">
        <v>1557</v>
      </c>
    </row>
    <row r="218" ht="13.5" customHeight="1" spans="1:10">
      <c r="A218" s="10">
        <v>215</v>
      </c>
      <c r="B218" s="10" t="s">
        <v>1616</v>
      </c>
      <c r="C218" s="10" t="s">
        <v>46</v>
      </c>
      <c r="D218" s="10" t="s">
        <v>1617</v>
      </c>
      <c r="E218" s="10" t="s">
        <v>16</v>
      </c>
      <c r="F218" s="10" t="s">
        <v>1618</v>
      </c>
      <c r="G218" s="10" t="s">
        <v>1555</v>
      </c>
      <c r="H218" s="10">
        <v>1700</v>
      </c>
      <c r="I218" s="10" t="s">
        <v>1556</v>
      </c>
      <c r="J218" s="10" t="s">
        <v>1557</v>
      </c>
    </row>
    <row r="219" ht="13.5" customHeight="1" spans="1:10">
      <c r="A219" s="10">
        <v>216</v>
      </c>
      <c r="B219" s="10" t="s">
        <v>1619</v>
      </c>
      <c r="C219" s="10" t="s">
        <v>14</v>
      </c>
      <c r="D219" s="10" t="s">
        <v>1620</v>
      </c>
      <c r="E219" s="10" t="s">
        <v>16</v>
      </c>
      <c r="F219" s="10" t="s">
        <v>1621</v>
      </c>
      <c r="G219" s="10" t="s">
        <v>1555</v>
      </c>
      <c r="H219" s="10">
        <v>1700</v>
      </c>
      <c r="I219" s="10" t="s">
        <v>1556</v>
      </c>
      <c r="J219" s="10" t="s">
        <v>1557</v>
      </c>
    </row>
    <row r="220" ht="13.5" customHeight="1" spans="1:10">
      <c r="A220" s="10">
        <v>217</v>
      </c>
      <c r="B220" s="10" t="s">
        <v>1622</v>
      </c>
      <c r="C220" s="10" t="s">
        <v>14</v>
      </c>
      <c r="D220" s="10" t="s">
        <v>1623</v>
      </c>
      <c r="E220" s="10" t="s">
        <v>16</v>
      </c>
      <c r="F220" s="10" t="s">
        <v>1624</v>
      </c>
      <c r="G220" s="10" t="s">
        <v>1555</v>
      </c>
      <c r="H220" s="10">
        <v>1700</v>
      </c>
      <c r="I220" s="10" t="s">
        <v>1556</v>
      </c>
      <c r="J220" s="10" t="s">
        <v>1557</v>
      </c>
    </row>
    <row r="221" ht="13.5" customHeight="1" spans="1:10">
      <c r="A221" s="10">
        <v>218</v>
      </c>
      <c r="B221" s="10" t="s">
        <v>1625</v>
      </c>
      <c r="C221" s="10" t="s">
        <v>14</v>
      </c>
      <c r="D221" s="10" t="s">
        <v>1626</v>
      </c>
      <c r="E221" s="10" t="s">
        <v>16</v>
      </c>
      <c r="F221" s="10" t="s">
        <v>1627</v>
      </c>
      <c r="G221" s="10" t="s">
        <v>1555</v>
      </c>
      <c r="H221" s="10">
        <v>1700</v>
      </c>
      <c r="I221" s="10" t="s">
        <v>1556</v>
      </c>
      <c r="J221" s="10" t="s">
        <v>1557</v>
      </c>
    </row>
    <row r="222" ht="13.5" customHeight="1" spans="1:10">
      <c r="A222" s="10">
        <v>219</v>
      </c>
      <c r="B222" s="10" t="s">
        <v>118</v>
      </c>
      <c r="C222" s="10" t="s">
        <v>14</v>
      </c>
      <c r="D222" s="10" t="s">
        <v>1628</v>
      </c>
      <c r="E222" s="10" t="s">
        <v>16</v>
      </c>
      <c r="F222" s="10" t="s">
        <v>1629</v>
      </c>
      <c r="G222" s="10" t="s">
        <v>1555</v>
      </c>
      <c r="H222" s="10">
        <v>1700</v>
      </c>
      <c r="I222" s="10" t="s">
        <v>1556</v>
      </c>
      <c r="J222" s="10" t="s">
        <v>1557</v>
      </c>
    </row>
    <row r="223" ht="13.5" customHeight="1" spans="1:10">
      <c r="A223" s="10">
        <v>220</v>
      </c>
      <c r="B223" s="10" t="s">
        <v>1630</v>
      </c>
      <c r="C223" s="10" t="s">
        <v>14</v>
      </c>
      <c r="D223" s="10" t="s">
        <v>1631</v>
      </c>
      <c r="E223" s="10" t="s">
        <v>16</v>
      </c>
      <c r="F223" s="10" t="s">
        <v>1632</v>
      </c>
      <c r="G223" s="10" t="s">
        <v>1555</v>
      </c>
      <c r="H223" s="10">
        <v>1700</v>
      </c>
      <c r="I223" s="10" t="s">
        <v>1556</v>
      </c>
      <c r="J223" s="10" t="s">
        <v>1557</v>
      </c>
    </row>
    <row r="224" ht="13.5" customHeight="1" spans="1:10">
      <c r="A224" s="10">
        <v>221</v>
      </c>
      <c r="B224" s="10" t="s">
        <v>1633</v>
      </c>
      <c r="C224" s="10" t="s">
        <v>14</v>
      </c>
      <c r="D224" s="10" t="s">
        <v>1634</v>
      </c>
      <c r="E224" s="10" t="s">
        <v>16</v>
      </c>
      <c r="F224" s="10" t="s">
        <v>1635</v>
      </c>
      <c r="G224" s="10" t="s">
        <v>1555</v>
      </c>
      <c r="H224" s="10">
        <v>1700</v>
      </c>
      <c r="I224" s="10" t="s">
        <v>1556</v>
      </c>
      <c r="J224" s="10" t="s">
        <v>1557</v>
      </c>
    </row>
    <row r="225" ht="13.5" customHeight="1" spans="1:10">
      <c r="A225" s="10">
        <v>222</v>
      </c>
      <c r="B225" s="10" t="s">
        <v>1636</v>
      </c>
      <c r="C225" s="10" t="s">
        <v>46</v>
      </c>
      <c r="D225" s="10" t="s">
        <v>1637</v>
      </c>
      <c r="E225" s="10" t="s">
        <v>16</v>
      </c>
      <c r="F225" s="10" t="s">
        <v>1638</v>
      </c>
      <c r="G225" s="10" t="s">
        <v>1555</v>
      </c>
      <c r="H225" s="10">
        <v>1700</v>
      </c>
      <c r="I225" s="10" t="s">
        <v>1556</v>
      </c>
      <c r="J225" s="10" t="s">
        <v>1557</v>
      </c>
    </row>
    <row r="226" ht="13.5" customHeight="1" spans="1:10">
      <c r="A226" s="10">
        <v>223</v>
      </c>
      <c r="B226" s="10" t="s">
        <v>1639</v>
      </c>
      <c r="C226" s="10" t="s">
        <v>14</v>
      </c>
      <c r="D226" s="10" t="s">
        <v>1640</v>
      </c>
      <c r="E226" s="10" t="s">
        <v>16</v>
      </c>
      <c r="F226" s="10" t="s">
        <v>1641</v>
      </c>
      <c r="G226" s="10" t="s">
        <v>1555</v>
      </c>
      <c r="H226" s="10">
        <v>1700</v>
      </c>
      <c r="I226" s="10" t="s">
        <v>1556</v>
      </c>
      <c r="J226" s="10" t="s">
        <v>1557</v>
      </c>
    </row>
    <row r="227" ht="13.5" customHeight="1" spans="1:10">
      <c r="A227" s="10">
        <v>224</v>
      </c>
      <c r="B227" s="10" t="s">
        <v>1642</v>
      </c>
      <c r="C227" s="10" t="s">
        <v>14</v>
      </c>
      <c r="D227" s="10" t="s">
        <v>1643</v>
      </c>
      <c r="E227" s="10" t="s">
        <v>16</v>
      </c>
      <c r="F227" s="10" t="s">
        <v>1644</v>
      </c>
      <c r="G227" s="10" t="s">
        <v>1555</v>
      </c>
      <c r="H227" s="10">
        <v>1700</v>
      </c>
      <c r="I227" s="10" t="s">
        <v>1556</v>
      </c>
      <c r="J227" s="10" t="s">
        <v>1557</v>
      </c>
    </row>
    <row r="228" ht="13.5" customHeight="1" spans="1:10">
      <c r="A228" s="10">
        <v>225</v>
      </c>
      <c r="B228" s="10" t="s">
        <v>1645</v>
      </c>
      <c r="C228" s="10" t="s">
        <v>46</v>
      </c>
      <c r="D228" s="10" t="s">
        <v>1646</v>
      </c>
      <c r="E228" s="10" t="s">
        <v>16</v>
      </c>
      <c r="F228" s="10" t="s">
        <v>1647</v>
      </c>
      <c r="G228" s="10" t="s">
        <v>1555</v>
      </c>
      <c r="H228" s="10">
        <v>1700</v>
      </c>
      <c r="I228" s="10" t="s">
        <v>1556</v>
      </c>
      <c r="J228" s="10" t="s">
        <v>1648</v>
      </c>
    </row>
    <row r="229" ht="13.5" customHeight="1" spans="1:10">
      <c r="A229" s="10">
        <v>226</v>
      </c>
      <c r="B229" s="10" t="s">
        <v>1649</v>
      </c>
      <c r="C229" s="10" t="s">
        <v>46</v>
      </c>
      <c r="D229" s="10" t="s">
        <v>1650</v>
      </c>
      <c r="E229" s="10" t="s">
        <v>16</v>
      </c>
      <c r="F229" s="10" t="s">
        <v>1651</v>
      </c>
      <c r="G229" s="10" t="s">
        <v>1555</v>
      </c>
      <c r="H229" s="10">
        <v>1700</v>
      </c>
      <c r="I229" s="10" t="s">
        <v>1556</v>
      </c>
      <c r="J229" s="10" t="s">
        <v>1648</v>
      </c>
    </row>
    <row r="230" ht="13.5" customHeight="1" spans="1:10">
      <c r="A230" s="10">
        <v>227</v>
      </c>
      <c r="B230" s="10" t="s">
        <v>1652</v>
      </c>
      <c r="C230" s="10" t="s">
        <v>14</v>
      </c>
      <c r="D230" s="10" t="s">
        <v>1653</v>
      </c>
      <c r="E230" s="10" t="s">
        <v>16</v>
      </c>
      <c r="F230" s="10" t="s">
        <v>1654</v>
      </c>
      <c r="G230" s="10" t="s">
        <v>1555</v>
      </c>
      <c r="H230" s="10">
        <v>1700</v>
      </c>
      <c r="I230" s="10" t="s">
        <v>1556</v>
      </c>
      <c r="J230" s="10" t="s">
        <v>1648</v>
      </c>
    </row>
    <row r="231" ht="13.5" customHeight="1" spans="1:10">
      <c r="A231" s="10">
        <v>228</v>
      </c>
      <c r="B231" s="10" t="s">
        <v>1655</v>
      </c>
      <c r="C231" s="10" t="s">
        <v>46</v>
      </c>
      <c r="D231" s="10" t="s">
        <v>1656</v>
      </c>
      <c r="E231" s="10" t="s">
        <v>16</v>
      </c>
      <c r="F231" s="10" t="s">
        <v>1657</v>
      </c>
      <c r="G231" s="10" t="s">
        <v>1555</v>
      </c>
      <c r="H231" s="10">
        <v>1700</v>
      </c>
      <c r="I231" s="10" t="s">
        <v>1556</v>
      </c>
      <c r="J231" s="10" t="s">
        <v>1648</v>
      </c>
    </row>
    <row r="232" ht="13.5" customHeight="1" spans="1:10">
      <c r="A232" s="10">
        <v>229</v>
      </c>
      <c r="B232" s="10" t="s">
        <v>1658</v>
      </c>
      <c r="C232" s="10" t="s">
        <v>14</v>
      </c>
      <c r="D232" s="10" t="s">
        <v>1659</v>
      </c>
      <c r="E232" s="10" t="s">
        <v>16</v>
      </c>
      <c r="F232" s="10" t="s">
        <v>1660</v>
      </c>
      <c r="G232" s="10" t="s">
        <v>1555</v>
      </c>
      <c r="H232" s="10">
        <v>1700</v>
      </c>
      <c r="I232" s="10" t="s">
        <v>1556</v>
      </c>
      <c r="J232" s="10" t="s">
        <v>1648</v>
      </c>
    </row>
    <row r="233" ht="13.5" customHeight="1" spans="1:10">
      <c r="A233" s="10">
        <v>230</v>
      </c>
      <c r="B233" s="10" t="s">
        <v>1661</v>
      </c>
      <c r="C233" s="10" t="s">
        <v>14</v>
      </c>
      <c r="D233" s="10" t="s">
        <v>1662</v>
      </c>
      <c r="E233" s="10" t="s">
        <v>16</v>
      </c>
      <c r="F233" s="10" t="s">
        <v>1663</v>
      </c>
      <c r="G233" s="10" t="s">
        <v>1555</v>
      </c>
      <c r="H233" s="10">
        <v>1700</v>
      </c>
      <c r="I233" s="10" t="s">
        <v>1556</v>
      </c>
      <c r="J233" s="10" t="s">
        <v>1648</v>
      </c>
    </row>
    <row r="234" ht="13.5" customHeight="1" spans="1:10">
      <c r="A234" s="10">
        <v>231</v>
      </c>
      <c r="B234" s="10" t="s">
        <v>1664</v>
      </c>
      <c r="C234" s="10" t="s">
        <v>14</v>
      </c>
      <c r="D234" s="10" t="s">
        <v>1665</v>
      </c>
      <c r="E234" s="10" t="s">
        <v>16</v>
      </c>
      <c r="F234" s="10" t="s">
        <v>1666</v>
      </c>
      <c r="G234" s="10" t="s">
        <v>1555</v>
      </c>
      <c r="H234" s="10">
        <v>1700</v>
      </c>
      <c r="I234" s="10" t="s">
        <v>1556</v>
      </c>
      <c r="J234" s="10" t="s">
        <v>1648</v>
      </c>
    </row>
    <row r="235" ht="13.5" customHeight="1" spans="1:10">
      <c r="A235" s="10">
        <v>232</v>
      </c>
      <c r="B235" s="10" t="s">
        <v>1667</v>
      </c>
      <c r="C235" s="10" t="s">
        <v>14</v>
      </c>
      <c r="D235" s="10" t="s">
        <v>1668</v>
      </c>
      <c r="E235" s="10" t="s">
        <v>16</v>
      </c>
      <c r="F235" s="10" t="s">
        <v>1669</v>
      </c>
      <c r="G235" s="10" t="s">
        <v>1555</v>
      </c>
      <c r="H235" s="10">
        <v>1700</v>
      </c>
      <c r="I235" s="10" t="s">
        <v>1556</v>
      </c>
      <c r="J235" s="10" t="s">
        <v>1648</v>
      </c>
    </row>
    <row r="236" ht="13.5" customHeight="1" spans="1:10">
      <c r="A236" s="10">
        <v>233</v>
      </c>
      <c r="B236" s="10" t="s">
        <v>1670</v>
      </c>
      <c r="C236" s="10" t="s">
        <v>14</v>
      </c>
      <c r="D236" s="10" t="s">
        <v>1671</v>
      </c>
      <c r="E236" s="10" t="s">
        <v>16</v>
      </c>
      <c r="F236" s="10" t="s">
        <v>1672</v>
      </c>
      <c r="G236" s="10" t="s">
        <v>1555</v>
      </c>
      <c r="H236" s="10">
        <v>1700</v>
      </c>
      <c r="I236" s="10" t="s">
        <v>1556</v>
      </c>
      <c r="J236" s="10" t="s">
        <v>1648</v>
      </c>
    </row>
    <row r="237" ht="13.5" customHeight="1" spans="1:10">
      <c r="A237" s="10">
        <v>234</v>
      </c>
      <c r="B237" s="10" t="s">
        <v>1673</v>
      </c>
      <c r="C237" s="10" t="s">
        <v>14</v>
      </c>
      <c r="D237" s="10" t="s">
        <v>1674</v>
      </c>
      <c r="E237" s="10" t="s">
        <v>16</v>
      </c>
      <c r="F237" s="10" t="s">
        <v>1675</v>
      </c>
      <c r="G237" s="10" t="s">
        <v>1555</v>
      </c>
      <c r="H237" s="10">
        <v>1700</v>
      </c>
      <c r="I237" s="10" t="s">
        <v>1556</v>
      </c>
      <c r="J237" s="10" t="s">
        <v>1648</v>
      </c>
    </row>
    <row r="238" ht="13.5" customHeight="1" spans="1:10">
      <c r="A238" s="10">
        <v>235</v>
      </c>
      <c r="B238" s="10" t="s">
        <v>1676</v>
      </c>
      <c r="C238" s="10" t="s">
        <v>14</v>
      </c>
      <c r="D238" s="10" t="s">
        <v>1677</v>
      </c>
      <c r="E238" s="10" t="s">
        <v>16</v>
      </c>
      <c r="F238" s="10" t="s">
        <v>1678</v>
      </c>
      <c r="G238" s="10" t="s">
        <v>1555</v>
      </c>
      <c r="H238" s="10">
        <v>1700</v>
      </c>
      <c r="I238" s="10" t="s">
        <v>1556</v>
      </c>
      <c r="J238" s="10" t="s">
        <v>1648</v>
      </c>
    </row>
    <row r="239" ht="13.5" customHeight="1" spans="1:10">
      <c r="A239" s="10">
        <v>236</v>
      </c>
      <c r="B239" s="10" t="s">
        <v>1679</v>
      </c>
      <c r="C239" s="10" t="s">
        <v>46</v>
      </c>
      <c r="D239" s="10" t="s">
        <v>1680</v>
      </c>
      <c r="E239" s="10" t="s">
        <v>16</v>
      </c>
      <c r="F239" s="10" t="s">
        <v>1681</v>
      </c>
      <c r="G239" s="10" t="s">
        <v>1555</v>
      </c>
      <c r="H239" s="10">
        <v>1700</v>
      </c>
      <c r="I239" s="10" t="s">
        <v>1556</v>
      </c>
      <c r="J239" s="10" t="s">
        <v>1648</v>
      </c>
    </row>
    <row r="240" ht="13.5" customHeight="1" spans="1:10">
      <c r="A240" s="10">
        <v>237</v>
      </c>
      <c r="B240" s="10" t="s">
        <v>1682</v>
      </c>
      <c r="C240" s="10" t="s">
        <v>46</v>
      </c>
      <c r="D240" s="10" t="s">
        <v>1683</v>
      </c>
      <c r="E240" s="10" t="s">
        <v>16</v>
      </c>
      <c r="F240" s="10" t="s">
        <v>1684</v>
      </c>
      <c r="G240" s="10" t="s">
        <v>1555</v>
      </c>
      <c r="H240" s="10">
        <v>1700</v>
      </c>
      <c r="I240" s="10" t="s">
        <v>1556</v>
      </c>
      <c r="J240" s="10" t="s">
        <v>1648</v>
      </c>
    </row>
    <row r="241" ht="13.5" customHeight="1" spans="1:10">
      <c r="A241" s="10">
        <v>238</v>
      </c>
      <c r="B241" s="10" t="s">
        <v>1685</v>
      </c>
      <c r="C241" s="10" t="s">
        <v>46</v>
      </c>
      <c r="D241" s="10" t="s">
        <v>1686</v>
      </c>
      <c r="E241" s="10" t="s">
        <v>16</v>
      </c>
      <c r="F241" s="10" t="s">
        <v>1687</v>
      </c>
      <c r="G241" s="10" t="s">
        <v>1555</v>
      </c>
      <c r="H241" s="10">
        <v>1700</v>
      </c>
      <c r="I241" s="10" t="s">
        <v>1556</v>
      </c>
      <c r="J241" s="10" t="s">
        <v>1648</v>
      </c>
    </row>
    <row r="242" ht="13.5" customHeight="1" spans="1:10">
      <c r="A242" s="10">
        <v>239</v>
      </c>
      <c r="B242" s="10" t="s">
        <v>1688</v>
      </c>
      <c r="C242" s="10" t="s">
        <v>46</v>
      </c>
      <c r="D242" s="10" t="s">
        <v>1689</v>
      </c>
      <c r="E242" s="10" t="s">
        <v>16</v>
      </c>
      <c r="F242" s="10" t="s">
        <v>1690</v>
      </c>
      <c r="G242" s="10" t="s">
        <v>1555</v>
      </c>
      <c r="H242" s="10">
        <v>1700</v>
      </c>
      <c r="I242" s="10" t="s">
        <v>1556</v>
      </c>
      <c r="J242" s="10" t="s">
        <v>1648</v>
      </c>
    </row>
    <row r="243" ht="13.5" customHeight="1" spans="1:10">
      <c r="A243" s="10">
        <v>240</v>
      </c>
      <c r="B243" s="10" t="s">
        <v>1691</v>
      </c>
      <c r="C243" s="10" t="s">
        <v>14</v>
      </c>
      <c r="D243" s="10" t="s">
        <v>1692</v>
      </c>
      <c r="E243" s="10" t="s">
        <v>16</v>
      </c>
      <c r="F243" s="10" t="s">
        <v>1693</v>
      </c>
      <c r="G243" s="10" t="s">
        <v>1555</v>
      </c>
      <c r="H243" s="10">
        <v>1700</v>
      </c>
      <c r="I243" s="10" t="s">
        <v>1556</v>
      </c>
      <c r="J243" s="10" t="s">
        <v>1648</v>
      </c>
    </row>
    <row r="244" ht="13.5" customHeight="1" spans="1:10">
      <c r="A244" s="10">
        <v>241</v>
      </c>
      <c r="B244" s="10" t="s">
        <v>1025</v>
      </c>
      <c r="C244" s="10" t="s">
        <v>14</v>
      </c>
      <c r="D244" s="10" t="s">
        <v>1694</v>
      </c>
      <c r="E244" s="10" t="s">
        <v>16</v>
      </c>
      <c r="F244" s="10" t="s">
        <v>1695</v>
      </c>
      <c r="G244" s="10" t="s">
        <v>1555</v>
      </c>
      <c r="H244" s="10">
        <v>1700</v>
      </c>
      <c r="I244" s="10" t="s">
        <v>1556</v>
      </c>
      <c r="J244" s="10" t="s">
        <v>1648</v>
      </c>
    </row>
    <row r="245" ht="13.5" customHeight="1" spans="1:10">
      <c r="A245" s="10">
        <v>242</v>
      </c>
      <c r="B245" s="10" t="s">
        <v>1696</v>
      </c>
      <c r="C245" s="10" t="s">
        <v>14</v>
      </c>
      <c r="D245" s="10" t="s">
        <v>1697</v>
      </c>
      <c r="E245" s="10" t="s">
        <v>16</v>
      </c>
      <c r="F245" s="10" t="s">
        <v>1698</v>
      </c>
      <c r="G245" s="10" t="s">
        <v>1555</v>
      </c>
      <c r="H245" s="10">
        <v>1700</v>
      </c>
      <c r="I245" s="10" t="s">
        <v>1556</v>
      </c>
      <c r="J245" s="10" t="s">
        <v>1648</v>
      </c>
    </row>
    <row r="246" ht="13.5" customHeight="1" spans="1:10">
      <c r="A246" s="10">
        <v>243</v>
      </c>
      <c r="B246" s="10" t="s">
        <v>1699</v>
      </c>
      <c r="C246" s="10" t="s">
        <v>46</v>
      </c>
      <c r="D246" s="10" t="s">
        <v>1700</v>
      </c>
      <c r="E246" s="10" t="s">
        <v>16</v>
      </c>
      <c r="F246" s="10" t="s">
        <v>1701</v>
      </c>
      <c r="G246" s="10" t="s">
        <v>1555</v>
      </c>
      <c r="H246" s="10">
        <v>1700</v>
      </c>
      <c r="I246" s="10" t="s">
        <v>1556</v>
      </c>
      <c r="J246" s="10" t="s">
        <v>1648</v>
      </c>
    </row>
    <row r="247" ht="13.5" customHeight="1" spans="1:10">
      <c r="A247" s="10">
        <v>244</v>
      </c>
      <c r="B247" s="10" t="s">
        <v>1702</v>
      </c>
      <c r="C247" s="10" t="s">
        <v>14</v>
      </c>
      <c r="D247" s="10" t="s">
        <v>1703</v>
      </c>
      <c r="E247" s="10" t="s">
        <v>16</v>
      </c>
      <c r="F247" s="10" t="s">
        <v>1704</v>
      </c>
      <c r="G247" s="10" t="s">
        <v>1555</v>
      </c>
      <c r="H247" s="10">
        <v>1700</v>
      </c>
      <c r="I247" s="10" t="s">
        <v>1556</v>
      </c>
      <c r="J247" s="10" t="s">
        <v>1648</v>
      </c>
    </row>
    <row r="248" ht="13.5" customHeight="1" spans="1:10">
      <c r="A248" s="10">
        <v>245</v>
      </c>
      <c r="B248" s="10" t="s">
        <v>1705</v>
      </c>
      <c r="C248" s="10" t="s">
        <v>46</v>
      </c>
      <c r="D248" s="10" t="s">
        <v>1706</v>
      </c>
      <c r="E248" s="10" t="s">
        <v>16</v>
      </c>
      <c r="F248" s="10" t="s">
        <v>1707</v>
      </c>
      <c r="G248" s="10" t="s">
        <v>1555</v>
      </c>
      <c r="H248" s="10">
        <v>1700</v>
      </c>
      <c r="I248" s="10" t="s">
        <v>1556</v>
      </c>
      <c r="J248" s="10" t="s">
        <v>1648</v>
      </c>
    </row>
    <row r="249" ht="13.5" customHeight="1" spans="1:10">
      <c r="A249" s="10">
        <v>246</v>
      </c>
      <c r="B249" s="10" t="s">
        <v>1708</v>
      </c>
      <c r="C249" s="10" t="s">
        <v>14</v>
      </c>
      <c r="D249" s="10" t="s">
        <v>1709</v>
      </c>
      <c r="E249" s="10" t="s">
        <v>16</v>
      </c>
      <c r="F249" s="10" t="s">
        <v>1710</v>
      </c>
      <c r="G249" s="10" t="s">
        <v>1555</v>
      </c>
      <c r="H249" s="10">
        <v>1700</v>
      </c>
      <c r="I249" s="10" t="s">
        <v>1556</v>
      </c>
      <c r="J249" s="10" t="s">
        <v>1648</v>
      </c>
    </row>
    <row r="250" ht="13.5" customHeight="1" spans="1:10">
      <c r="A250" s="10">
        <v>247</v>
      </c>
      <c r="B250" s="10" t="s">
        <v>1711</v>
      </c>
      <c r="C250" s="10" t="s">
        <v>46</v>
      </c>
      <c r="D250" s="10" t="s">
        <v>1712</v>
      </c>
      <c r="E250" s="10" t="s">
        <v>16</v>
      </c>
      <c r="F250" s="10" t="s">
        <v>1713</v>
      </c>
      <c r="G250" s="10" t="s">
        <v>1555</v>
      </c>
      <c r="H250" s="10">
        <v>1700</v>
      </c>
      <c r="I250" s="10" t="s">
        <v>1556</v>
      </c>
      <c r="J250" s="10" t="s">
        <v>1648</v>
      </c>
    </row>
    <row r="251" ht="13.5" customHeight="1" spans="1:10">
      <c r="A251" s="10">
        <v>248</v>
      </c>
      <c r="B251" s="10" t="s">
        <v>1714</v>
      </c>
      <c r="C251" s="10" t="s">
        <v>14</v>
      </c>
      <c r="D251" s="10" t="s">
        <v>1715</v>
      </c>
      <c r="E251" s="10" t="s">
        <v>16</v>
      </c>
      <c r="F251" s="10" t="s">
        <v>1716</v>
      </c>
      <c r="G251" s="10" t="s">
        <v>1555</v>
      </c>
      <c r="H251" s="10">
        <v>1700</v>
      </c>
      <c r="I251" s="10" t="s">
        <v>1556</v>
      </c>
      <c r="J251" s="10" t="s">
        <v>1648</v>
      </c>
    </row>
    <row r="252" ht="13.5" customHeight="1" spans="1:10">
      <c r="A252" s="10">
        <v>249</v>
      </c>
      <c r="B252" s="10" t="s">
        <v>1717</v>
      </c>
      <c r="C252" s="10" t="s">
        <v>14</v>
      </c>
      <c r="D252" s="10" t="s">
        <v>1718</v>
      </c>
      <c r="E252" s="10" t="s">
        <v>16</v>
      </c>
      <c r="F252" s="10" t="s">
        <v>1719</v>
      </c>
      <c r="G252" s="10" t="s">
        <v>1555</v>
      </c>
      <c r="H252" s="10">
        <v>1700</v>
      </c>
      <c r="I252" s="10" t="s">
        <v>1556</v>
      </c>
      <c r="J252" s="10" t="s">
        <v>1648</v>
      </c>
    </row>
    <row r="253" ht="13.5" customHeight="1" spans="1:10">
      <c r="A253" s="10">
        <v>250</v>
      </c>
      <c r="B253" s="10" t="s">
        <v>1720</v>
      </c>
      <c r="C253" s="10" t="s">
        <v>14</v>
      </c>
      <c r="D253" s="10" t="s">
        <v>1721</v>
      </c>
      <c r="E253" s="10" t="s">
        <v>16</v>
      </c>
      <c r="F253" s="10" t="s">
        <v>1722</v>
      </c>
      <c r="G253" s="10" t="s">
        <v>1555</v>
      </c>
      <c r="H253" s="10">
        <v>1700</v>
      </c>
      <c r="I253" s="10" t="s">
        <v>1556</v>
      </c>
      <c r="J253" s="10" t="s">
        <v>1648</v>
      </c>
    </row>
    <row r="254" ht="13.5" customHeight="1" spans="1:10">
      <c r="A254" s="10">
        <v>251</v>
      </c>
      <c r="B254" s="10" t="s">
        <v>1723</v>
      </c>
      <c r="C254" s="10" t="s">
        <v>14</v>
      </c>
      <c r="D254" s="10" t="s">
        <v>1724</v>
      </c>
      <c r="E254" s="10" t="s">
        <v>16</v>
      </c>
      <c r="F254" s="10" t="s">
        <v>1725</v>
      </c>
      <c r="G254" s="10" t="s">
        <v>1555</v>
      </c>
      <c r="H254" s="10">
        <v>1700</v>
      </c>
      <c r="I254" s="10" t="s">
        <v>1556</v>
      </c>
      <c r="J254" s="10" t="s">
        <v>1648</v>
      </c>
    </row>
    <row r="255" ht="13.5" customHeight="1" spans="1:10">
      <c r="A255" s="10">
        <v>252</v>
      </c>
      <c r="B255" s="10" t="s">
        <v>1726</v>
      </c>
      <c r="C255" s="10" t="s">
        <v>46</v>
      </c>
      <c r="D255" s="10" t="s">
        <v>1727</v>
      </c>
      <c r="E255" s="10" t="s">
        <v>16</v>
      </c>
      <c r="F255" s="10" t="s">
        <v>1728</v>
      </c>
      <c r="G255" s="10" t="s">
        <v>1555</v>
      </c>
      <c r="H255" s="10">
        <v>1700</v>
      </c>
      <c r="I255" s="10" t="s">
        <v>1556</v>
      </c>
      <c r="J255" s="10" t="s">
        <v>1648</v>
      </c>
    </row>
    <row r="256" ht="13.5" customHeight="1" spans="1:10">
      <c r="A256" s="10">
        <v>253</v>
      </c>
      <c r="B256" s="10" t="s">
        <v>1729</v>
      </c>
      <c r="C256" s="10" t="s">
        <v>14</v>
      </c>
      <c r="D256" s="10" t="s">
        <v>1730</v>
      </c>
      <c r="E256" s="10" t="s">
        <v>16</v>
      </c>
      <c r="F256" s="10" t="s">
        <v>1731</v>
      </c>
      <c r="G256" s="10" t="s">
        <v>1555</v>
      </c>
      <c r="H256" s="10">
        <v>1700</v>
      </c>
      <c r="I256" s="10" t="s">
        <v>1556</v>
      </c>
      <c r="J256" s="10" t="s">
        <v>1648</v>
      </c>
    </row>
    <row r="257" ht="13.5" customHeight="1" spans="1:10">
      <c r="A257" s="10">
        <v>254</v>
      </c>
      <c r="B257" s="10" t="s">
        <v>1732</v>
      </c>
      <c r="C257" s="10" t="s">
        <v>14</v>
      </c>
      <c r="D257" s="10" t="s">
        <v>1733</v>
      </c>
      <c r="E257" s="10" t="s">
        <v>16</v>
      </c>
      <c r="F257" s="10" t="s">
        <v>1734</v>
      </c>
      <c r="G257" s="10" t="s">
        <v>1555</v>
      </c>
      <c r="H257" s="10">
        <v>1700</v>
      </c>
      <c r="I257" s="10" t="s">
        <v>1556</v>
      </c>
      <c r="J257" s="10" t="s">
        <v>1648</v>
      </c>
    </row>
    <row r="258" ht="13.5" customHeight="1" spans="1:10">
      <c r="A258" s="10">
        <v>255</v>
      </c>
      <c r="B258" s="10" t="s">
        <v>1735</v>
      </c>
      <c r="C258" s="10" t="s">
        <v>14</v>
      </c>
      <c r="D258" s="10" t="s">
        <v>1736</v>
      </c>
      <c r="E258" s="10" t="s">
        <v>16</v>
      </c>
      <c r="F258" s="10" t="s">
        <v>1737</v>
      </c>
      <c r="G258" s="10" t="s">
        <v>1555</v>
      </c>
      <c r="H258" s="10">
        <v>1700</v>
      </c>
      <c r="I258" s="10" t="s">
        <v>1556</v>
      </c>
      <c r="J258" s="10" t="s">
        <v>1648</v>
      </c>
    </row>
    <row r="259" ht="13.5" customHeight="1" spans="1:10">
      <c r="A259" s="10">
        <v>256</v>
      </c>
      <c r="B259" s="10" t="s">
        <v>1738</v>
      </c>
      <c r="C259" s="10" t="s">
        <v>46</v>
      </c>
      <c r="D259" s="10" t="s">
        <v>1739</v>
      </c>
      <c r="E259" s="10" t="s">
        <v>16</v>
      </c>
      <c r="F259" s="10" t="s">
        <v>1740</v>
      </c>
      <c r="G259" s="10" t="s">
        <v>1555</v>
      </c>
      <c r="H259" s="10">
        <v>1700</v>
      </c>
      <c r="I259" s="10" t="s">
        <v>1556</v>
      </c>
      <c r="J259" s="10" t="s">
        <v>1648</v>
      </c>
    </row>
    <row r="260" ht="13.5" customHeight="1" spans="1:10">
      <c r="A260" s="10">
        <v>257</v>
      </c>
      <c r="B260" s="10" t="s">
        <v>1741</v>
      </c>
      <c r="C260" s="10" t="s">
        <v>46</v>
      </c>
      <c r="D260" s="10" t="s">
        <v>1742</v>
      </c>
      <c r="E260" s="10" t="s">
        <v>16</v>
      </c>
      <c r="F260" s="10" t="s">
        <v>1743</v>
      </c>
      <c r="G260" s="10" t="s">
        <v>1555</v>
      </c>
      <c r="H260" s="10">
        <v>1700</v>
      </c>
      <c r="I260" s="10" t="s">
        <v>1556</v>
      </c>
      <c r="J260" s="10" t="s">
        <v>1648</v>
      </c>
    </row>
    <row r="261" ht="13.5" customHeight="1" spans="1:10">
      <c r="A261" s="10">
        <v>258</v>
      </c>
      <c r="B261" s="10" t="s">
        <v>1744</v>
      </c>
      <c r="C261" s="10" t="s">
        <v>46</v>
      </c>
      <c r="D261" s="10" t="s">
        <v>1745</v>
      </c>
      <c r="E261" s="10" t="s">
        <v>16</v>
      </c>
      <c r="F261" s="10" t="s">
        <v>1746</v>
      </c>
      <c r="G261" s="10" t="s">
        <v>1555</v>
      </c>
      <c r="H261" s="10">
        <v>1700</v>
      </c>
      <c r="I261" s="10" t="s">
        <v>1556</v>
      </c>
      <c r="J261" s="10" t="s">
        <v>1648</v>
      </c>
    </row>
  </sheetData>
  <mergeCells count="2">
    <mergeCell ref="A1:J1"/>
    <mergeCell ref="A2:J2"/>
  </mergeCells>
  <conditionalFormatting sqref="F4:F196">
    <cfRule type="duplicateValues" dxfId="0" priority="1"/>
  </conditionalFormatting>
  <printOptions horizontalCentered="1"/>
  <pageMargins left="0.700694444444445" right="0.700694444444445" top="0.354166666666667" bottom="0.275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3"/>
  <sheetViews>
    <sheetView workbookViewId="0">
      <selection activeCell="A2" sqref="A2:J2"/>
    </sheetView>
  </sheetViews>
  <sheetFormatPr defaultColWidth="8.88333333333333" defaultRowHeight="24" customHeight="1"/>
  <cols>
    <col min="1" max="1" width="6.64166666666667" style="4" customWidth="1"/>
    <col min="2" max="2" width="11.775" style="4" customWidth="1"/>
    <col min="3" max="3" width="8.14166666666667" style="4" customWidth="1"/>
    <col min="4" max="4" width="13.7666666666667" style="4" customWidth="1"/>
    <col min="5" max="5" width="11.0166666666667" style="4" customWidth="1"/>
    <col min="6" max="6" width="22.7833333333333" style="4" customWidth="1"/>
    <col min="7" max="7" width="11.8916666666667" style="4" customWidth="1"/>
    <col min="8" max="8" width="14.6416666666667" style="4" customWidth="1"/>
    <col min="9" max="9" width="18.4" style="4" customWidth="1"/>
    <col min="10" max="10" width="10.9083333333333" style="4" customWidth="1"/>
    <col min="11" max="16378" width="8.88333333333333" style="1"/>
    <col min="16379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11" t="s">
        <v>1747</v>
      </c>
      <c r="B2" s="12"/>
      <c r="C2" s="12"/>
      <c r="D2" s="12"/>
      <c r="E2" s="12"/>
      <c r="F2" s="12"/>
      <c r="G2" s="12"/>
      <c r="H2" s="12"/>
      <c r="I2" s="12"/>
      <c r="J2" s="12"/>
    </row>
    <row r="3" s="3" customFormat="1" ht="13.5" customHeight="1" spans="1:10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="1" customFormat="1" ht="13.5" customHeight="1" spans="1:10">
      <c r="A4" s="10">
        <v>1</v>
      </c>
      <c r="B4" s="10" t="s">
        <v>1748</v>
      </c>
      <c r="C4" s="10" t="s">
        <v>46</v>
      </c>
      <c r="D4" s="10" t="s">
        <v>1749</v>
      </c>
      <c r="E4" s="10" t="s">
        <v>1750</v>
      </c>
      <c r="F4" s="10" t="s">
        <v>1751</v>
      </c>
      <c r="G4" s="10" t="s">
        <v>1752</v>
      </c>
      <c r="H4" s="10">
        <v>900</v>
      </c>
      <c r="I4" s="10" t="s">
        <v>1753</v>
      </c>
      <c r="J4" s="10" t="s">
        <v>503</v>
      </c>
    </row>
    <row r="5" s="1" customFormat="1" ht="13.5" customHeight="1" spans="1:10">
      <c r="A5" s="10">
        <v>2</v>
      </c>
      <c r="B5" s="10" t="s">
        <v>1754</v>
      </c>
      <c r="C5" s="10" t="s">
        <v>46</v>
      </c>
      <c r="D5" s="10" t="s">
        <v>1755</v>
      </c>
      <c r="E5" s="10" t="s">
        <v>1750</v>
      </c>
      <c r="F5" s="10" t="s">
        <v>1756</v>
      </c>
      <c r="G5" s="10" t="s">
        <v>1752</v>
      </c>
      <c r="H5" s="10">
        <v>900</v>
      </c>
      <c r="I5" s="10" t="s">
        <v>1753</v>
      </c>
      <c r="J5" s="10" t="s">
        <v>503</v>
      </c>
    </row>
    <row r="6" s="1" customFormat="1" ht="13.5" customHeight="1" spans="1:10">
      <c r="A6" s="10">
        <v>3</v>
      </c>
      <c r="B6" s="10" t="s">
        <v>1757</v>
      </c>
      <c r="C6" s="10" t="s">
        <v>46</v>
      </c>
      <c r="D6" s="10" t="s">
        <v>1758</v>
      </c>
      <c r="E6" s="10" t="s">
        <v>1750</v>
      </c>
      <c r="F6" s="10" t="s">
        <v>1759</v>
      </c>
      <c r="G6" s="10" t="s">
        <v>1752</v>
      </c>
      <c r="H6" s="10">
        <v>900</v>
      </c>
      <c r="I6" s="10" t="s">
        <v>1753</v>
      </c>
      <c r="J6" s="10" t="s">
        <v>503</v>
      </c>
    </row>
    <row r="7" s="1" customFormat="1" ht="13.5" customHeight="1" spans="1:10">
      <c r="A7" s="10">
        <v>4</v>
      </c>
      <c r="B7" s="10" t="s">
        <v>1760</v>
      </c>
      <c r="C7" s="10" t="s">
        <v>46</v>
      </c>
      <c r="D7" s="10" t="s">
        <v>1761</v>
      </c>
      <c r="E7" s="10" t="s">
        <v>1750</v>
      </c>
      <c r="F7" s="10" t="s">
        <v>1762</v>
      </c>
      <c r="G7" s="10" t="s">
        <v>1752</v>
      </c>
      <c r="H7" s="10">
        <v>900</v>
      </c>
      <c r="I7" s="10" t="s">
        <v>1753</v>
      </c>
      <c r="J7" s="10" t="s">
        <v>503</v>
      </c>
    </row>
    <row r="8" s="1" customFormat="1" ht="13.5" customHeight="1" spans="1:10">
      <c r="A8" s="10">
        <v>5</v>
      </c>
      <c r="B8" s="10" t="s">
        <v>1763</v>
      </c>
      <c r="C8" s="10" t="s">
        <v>46</v>
      </c>
      <c r="D8" s="10" t="s">
        <v>1764</v>
      </c>
      <c r="E8" s="10" t="s">
        <v>1750</v>
      </c>
      <c r="F8" s="10" t="s">
        <v>1765</v>
      </c>
      <c r="G8" s="10" t="s">
        <v>1752</v>
      </c>
      <c r="H8" s="10">
        <v>900</v>
      </c>
      <c r="I8" s="10" t="s">
        <v>1753</v>
      </c>
      <c r="J8" s="10" t="s">
        <v>503</v>
      </c>
    </row>
    <row r="9" s="1" customFormat="1" ht="13.5" customHeight="1" spans="1:10">
      <c r="A9" s="10">
        <v>6</v>
      </c>
      <c r="B9" s="10" t="s">
        <v>1766</v>
      </c>
      <c r="C9" s="10" t="s">
        <v>46</v>
      </c>
      <c r="D9" s="10" t="s">
        <v>1767</v>
      </c>
      <c r="E9" s="10" t="s">
        <v>1750</v>
      </c>
      <c r="F9" s="10" t="s">
        <v>1768</v>
      </c>
      <c r="G9" s="10" t="s">
        <v>1752</v>
      </c>
      <c r="H9" s="10">
        <v>900</v>
      </c>
      <c r="I9" s="10" t="s">
        <v>1753</v>
      </c>
      <c r="J9" s="10" t="s">
        <v>503</v>
      </c>
    </row>
    <row r="10" s="1" customFormat="1" ht="13.5" customHeight="1" spans="1:10">
      <c r="A10" s="10">
        <v>7</v>
      </c>
      <c r="B10" s="10" t="s">
        <v>1769</v>
      </c>
      <c r="C10" s="10" t="s">
        <v>46</v>
      </c>
      <c r="D10" s="10" t="s">
        <v>1770</v>
      </c>
      <c r="E10" s="10" t="s">
        <v>1750</v>
      </c>
      <c r="F10" s="10" t="s">
        <v>1771</v>
      </c>
      <c r="G10" s="10" t="s">
        <v>1752</v>
      </c>
      <c r="H10" s="10">
        <v>900</v>
      </c>
      <c r="I10" s="10" t="s">
        <v>1753</v>
      </c>
      <c r="J10" s="10" t="s">
        <v>503</v>
      </c>
    </row>
    <row r="11" s="1" customFormat="1" ht="13.5" customHeight="1" spans="1:10">
      <c r="A11" s="10">
        <v>8</v>
      </c>
      <c r="B11" s="10" t="s">
        <v>1772</v>
      </c>
      <c r="C11" s="10" t="s">
        <v>46</v>
      </c>
      <c r="D11" s="10" t="s">
        <v>1773</v>
      </c>
      <c r="E11" s="10" t="s">
        <v>1750</v>
      </c>
      <c r="F11" s="10" t="s">
        <v>1774</v>
      </c>
      <c r="G11" s="10" t="s">
        <v>1752</v>
      </c>
      <c r="H11" s="10">
        <v>900</v>
      </c>
      <c r="I11" s="10" t="s">
        <v>1753</v>
      </c>
      <c r="J11" s="10" t="s">
        <v>503</v>
      </c>
    </row>
    <row r="12" s="1" customFormat="1" ht="13.5" customHeight="1" spans="1:10">
      <c r="A12" s="10">
        <v>9</v>
      </c>
      <c r="B12" s="10" t="s">
        <v>1775</v>
      </c>
      <c r="C12" s="10" t="s">
        <v>46</v>
      </c>
      <c r="D12" s="10" t="s">
        <v>1776</v>
      </c>
      <c r="E12" s="10" t="s">
        <v>1750</v>
      </c>
      <c r="F12" s="10" t="s">
        <v>1777</v>
      </c>
      <c r="G12" s="10" t="s">
        <v>1752</v>
      </c>
      <c r="H12" s="10">
        <v>900</v>
      </c>
      <c r="I12" s="10" t="s">
        <v>1753</v>
      </c>
      <c r="J12" s="10" t="s">
        <v>503</v>
      </c>
    </row>
    <row r="13" s="1" customFormat="1" ht="13.5" customHeight="1" spans="1:10">
      <c r="A13" s="10">
        <v>10</v>
      </c>
      <c r="B13" s="10" t="s">
        <v>1778</v>
      </c>
      <c r="C13" s="10" t="s">
        <v>46</v>
      </c>
      <c r="D13" s="10" t="s">
        <v>1779</v>
      </c>
      <c r="E13" s="10" t="s">
        <v>1750</v>
      </c>
      <c r="F13" s="10" t="s">
        <v>1780</v>
      </c>
      <c r="G13" s="10" t="s">
        <v>1752</v>
      </c>
      <c r="H13" s="10">
        <v>900</v>
      </c>
      <c r="I13" s="10" t="s">
        <v>1753</v>
      </c>
      <c r="J13" s="10" t="s">
        <v>503</v>
      </c>
    </row>
    <row r="14" s="1" customFormat="1" ht="13.5" customHeight="1" spans="1:10">
      <c r="A14" s="10">
        <v>11</v>
      </c>
      <c r="B14" s="10" t="s">
        <v>1781</v>
      </c>
      <c r="C14" s="10" t="s">
        <v>46</v>
      </c>
      <c r="D14" s="10" t="s">
        <v>1782</v>
      </c>
      <c r="E14" s="10" t="s">
        <v>1750</v>
      </c>
      <c r="F14" s="10" t="s">
        <v>1783</v>
      </c>
      <c r="G14" s="10" t="s">
        <v>1752</v>
      </c>
      <c r="H14" s="10">
        <v>900</v>
      </c>
      <c r="I14" s="10" t="s">
        <v>1753</v>
      </c>
      <c r="J14" s="10" t="s">
        <v>503</v>
      </c>
    </row>
    <row r="15" s="1" customFormat="1" ht="13.5" customHeight="1" spans="1:10">
      <c r="A15" s="10">
        <v>12</v>
      </c>
      <c r="B15" s="10" t="s">
        <v>1784</v>
      </c>
      <c r="C15" s="10" t="s">
        <v>46</v>
      </c>
      <c r="D15" s="10" t="s">
        <v>1785</v>
      </c>
      <c r="E15" s="10" t="s">
        <v>1750</v>
      </c>
      <c r="F15" s="10" t="s">
        <v>1786</v>
      </c>
      <c r="G15" s="10" t="s">
        <v>1752</v>
      </c>
      <c r="H15" s="10">
        <v>900</v>
      </c>
      <c r="I15" s="10" t="s">
        <v>1753</v>
      </c>
      <c r="J15" s="10" t="s">
        <v>503</v>
      </c>
    </row>
    <row r="16" s="1" customFormat="1" ht="13.5" customHeight="1" spans="1:10">
      <c r="A16" s="10">
        <v>13</v>
      </c>
      <c r="B16" s="10" t="s">
        <v>1787</v>
      </c>
      <c r="C16" s="10" t="s">
        <v>46</v>
      </c>
      <c r="D16" s="10" t="s">
        <v>1788</v>
      </c>
      <c r="E16" s="10" t="s">
        <v>1750</v>
      </c>
      <c r="F16" s="10" t="s">
        <v>1789</v>
      </c>
      <c r="G16" s="10" t="s">
        <v>1752</v>
      </c>
      <c r="H16" s="10">
        <v>900</v>
      </c>
      <c r="I16" s="10" t="s">
        <v>1753</v>
      </c>
      <c r="J16" s="10" t="s">
        <v>503</v>
      </c>
    </row>
    <row r="17" s="1" customFormat="1" ht="13.5" customHeight="1" spans="1:10">
      <c r="A17" s="10">
        <v>14</v>
      </c>
      <c r="B17" s="10" t="s">
        <v>1790</v>
      </c>
      <c r="C17" s="10" t="s">
        <v>46</v>
      </c>
      <c r="D17" s="10" t="s">
        <v>1791</v>
      </c>
      <c r="E17" s="10" t="s">
        <v>1750</v>
      </c>
      <c r="F17" s="10" t="s">
        <v>1792</v>
      </c>
      <c r="G17" s="10" t="s">
        <v>1752</v>
      </c>
      <c r="H17" s="10">
        <v>900</v>
      </c>
      <c r="I17" s="10" t="s">
        <v>1753</v>
      </c>
      <c r="J17" s="10" t="s">
        <v>503</v>
      </c>
    </row>
    <row r="18" s="1" customFormat="1" ht="13.5" customHeight="1" spans="1:10">
      <c r="A18" s="10">
        <v>15</v>
      </c>
      <c r="B18" s="10" t="s">
        <v>1793</v>
      </c>
      <c r="C18" s="10" t="s">
        <v>46</v>
      </c>
      <c r="D18" s="10" t="s">
        <v>1794</v>
      </c>
      <c r="E18" s="10" t="s">
        <v>1750</v>
      </c>
      <c r="F18" s="10" t="s">
        <v>1795</v>
      </c>
      <c r="G18" s="10" t="s">
        <v>1752</v>
      </c>
      <c r="H18" s="10">
        <v>900</v>
      </c>
      <c r="I18" s="10" t="s">
        <v>1753</v>
      </c>
      <c r="J18" s="10" t="s">
        <v>503</v>
      </c>
    </row>
    <row r="19" s="1" customFormat="1" ht="13.5" customHeight="1" spans="1:10">
      <c r="A19" s="10">
        <v>16</v>
      </c>
      <c r="B19" s="10" t="s">
        <v>1796</v>
      </c>
      <c r="C19" s="10" t="s">
        <v>46</v>
      </c>
      <c r="D19" s="10" t="s">
        <v>1797</v>
      </c>
      <c r="E19" s="10" t="s">
        <v>1750</v>
      </c>
      <c r="F19" s="10" t="s">
        <v>1798</v>
      </c>
      <c r="G19" s="10" t="s">
        <v>1752</v>
      </c>
      <c r="H19" s="10">
        <v>900</v>
      </c>
      <c r="I19" s="10" t="s">
        <v>1753</v>
      </c>
      <c r="J19" s="10" t="s">
        <v>503</v>
      </c>
    </row>
    <row r="20" s="1" customFormat="1" ht="13.5" customHeight="1" spans="1:10">
      <c r="A20" s="10">
        <v>17</v>
      </c>
      <c r="B20" s="10" t="s">
        <v>1799</v>
      </c>
      <c r="C20" s="10" t="s">
        <v>46</v>
      </c>
      <c r="D20" s="10" t="s">
        <v>1800</v>
      </c>
      <c r="E20" s="10" t="s">
        <v>1750</v>
      </c>
      <c r="F20" s="10" t="s">
        <v>1801</v>
      </c>
      <c r="G20" s="10" t="s">
        <v>1752</v>
      </c>
      <c r="H20" s="10">
        <v>900</v>
      </c>
      <c r="I20" s="10" t="s">
        <v>1753</v>
      </c>
      <c r="J20" s="10" t="s">
        <v>503</v>
      </c>
    </row>
    <row r="21" s="1" customFormat="1" ht="13.5" customHeight="1" spans="1:10">
      <c r="A21" s="10">
        <v>18</v>
      </c>
      <c r="B21" s="10" t="s">
        <v>1802</v>
      </c>
      <c r="C21" s="10" t="s">
        <v>46</v>
      </c>
      <c r="D21" s="10" t="s">
        <v>1803</v>
      </c>
      <c r="E21" s="10" t="s">
        <v>1750</v>
      </c>
      <c r="F21" s="10" t="s">
        <v>1804</v>
      </c>
      <c r="G21" s="10" t="s">
        <v>1752</v>
      </c>
      <c r="H21" s="10">
        <v>900</v>
      </c>
      <c r="I21" s="10" t="s">
        <v>1753</v>
      </c>
      <c r="J21" s="10" t="s">
        <v>503</v>
      </c>
    </row>
    <row r="22" s="1" customFormat="1" ht="13.5" customHeight="1" spans="1:10">
      <c r="A22" s="10">
        <v>19</v>
      </c>
      <c r="B22" s="10" t="s">
        <v>1805</v>
      </c>
      <c r="C22" s="10" t="s">
        <v>46</v>
      </c>
      <c r="D22" s="10" t="s">
        <v>1806</v>
      </c>
      <c r="E22" s="10" t="s">
        <v>1750</v>
      </c>
      <c r="F22" s="10" t="s">
        <v>1807</v>
      </c>
      <c r="G22" s="10" t="s">
        <v>1752</v>
      </c>
      <c r="H22" s="10">
        <v>900</v>
      </c>
      <c r="I22" s="10" t="s">
        <v>1753</v>
      </c>
      <c r="J22" s="10" t="s">
        <v>503</v>
      </c>
    </row>
    <row r="23" s="1" customFormat="1" ht="13.5" customHeight="1" spans="1:10">
      <c r="A23" s="10">
        <v>20</v>
      </c>
      <c r="B23" s="10" t="s">
        <v>1808</v>
      </c>
      <c r="C23" s="10" t="s">
        <v>46</v>
      </c>
      <c r="D23" s="10" t="s">
        <v>1809</v>
      </c>
      <c r="E23" s="10" t="s">
        <v>1750</v>
      </c>
      <c r="F23" s="10" t="s">
        <v>1810</v>
      </c>
      <c r="G23" s="10" t="s">
        <v>1752</v>
      </c>
      <c r="H23" s="10">
        <v>900</v>
      </c>
      <c r="I23" s="10" t="s">
        <v>1753</v>
      </c>
      <c r="J23" s="10" t="s">
        <v>503</v>
      </c>
    </row>
    <row r="24" s="1" customFormat="1" ht="13.5" customHeight="1" spans="1:10">
      <c r="A24" s="10">
        <v>21</v>
      </c>
      <c r="B24" s="10" t="s">
        <v>1811</v>
      </c>
      <c r="C24" s="10" t="s">
        <v>46</v>
      </c>
      <c r="D24" s="10" t="s">
        <v>1812</v>
      </c>
      <c r="E24" s="10" t="s">
        <v>1750</v>
      </c>
      <c r="F24" s="10" t="s">
        <v>1813</v>
      </c>
      <c r="G24" s="10" t="s">
        <v>1752</v>
      </c>
      <c r="H24" s="10">
        <v>900</v>
      </c>
      <c r="I24" s="10" t="s">
        <v>1753</v>
      </c>
      <c r="J24" s="10" t="s">
        <v>503</v>
      </c>
    </row>
    <row r="25" s="1" customFormat="1" ht="13.5" customHeight="1" spans="1:10">
      <c r="A25" s="10">
        <v>22</v>
      </c>
      <c r="B25" s="10" t="s">
        <v>1814</v>
      </c>
      <c r="C25" s="10" t="s">
        <v>46</v>
      </c>
      <c r="D25" s="10" t="s">
        <v>1815</v>
      </c>
      <c r="E25" s="10" t="s">
        <v>1750</v>
      </c>
      <c r="F25" s="10" t="s">
        <v>1816</v>
      </c>
      <c r="G25" s="10" t="s">
        <v>1752</v>
      </c>
      <c r="H25" s="10">
        <v>900</v>
      </c>
      <c r="I25" s="10" t="s">
        <v>1753</v>
      </c>
      <c r="J25" s="10" t="s">
        <v>503</v>
      </c>
    </row>
    <row r="26" s="1" customFormat="1" ht="13.5" customHeight="1" spans="1:10">
      <c r="A26" s="10">
        <v>23</v>
      </c>
      <c r="B26" s="10" t="s">
        <v>1817</v>
      </c>
      <c r="C26" s="10" t="s">
        <v>46</v>
      </c>
      <c r="D26" s="10" t="s">
        <v>1818</v>
      </c>
      <c r="E26" s="10" t="s">
        <v>1750</v>
      </c>
      <c r="F26" s="10" t="s">
        <v>1819</v>
      </c>
      <c r="G26" s="10" t="s">
        <v>1752</v>
      </c>
      <c r="H26" s="10">
        <v>900</v>
      </c>
      <c r="I26" s="10" t="s">
        <v>1753</v>
      </c>
      <c r="J26" s="10" t="s">
        <v>503</v>
      </c>
    </row>
    <row r="27" s="1" customFormat="1" ht="13.5" customHeight="1" spans="1:10">
      <c r="A27" s="10">
        <v>24</v>
      </c>
      <c r="B27" s="10" t="s">
        <v>1820</v>
      </c>
      <c r="C27" s="10" t="s">
        <v>46</v>
      </c>
      <c r="D27" s="10" t="s">
        <v>1821</v>
      </c>
      <c r="E27" s="10" t="s">
        <v>1750</v>
      </c>
      <c r="F27" s="10" t="s">
        <v>1822</v>
      </c>
      <c r="G27" s="10" t="s">
        <v>1752</v>
      </c>
      <c r="H27" s="10">
        <v>900</v>
      </c>
      <c r="I27" s="10" t="s">
        <v>1753</v>
      </c>
      <c r="J27" s="10" t="s">
        <v>503</v>
      </c>
    </row>
    <row r="28" s="1" customFormat="1" ht="13.5" customHeight="1" spans="1:10">
      <c r="A28" s="10">
        <v>25</v>
      </c>
      <c r="B28" s="10" t="s">
        <v>1823</v>
      </c>
      <c r="C28" s="10" t="s">
        <v>46</v>
      </c>
      <c r="D28" s="10" t="s">
        <v>1824</v>
      </c>
      <c r="E28" s="10" t="s">
        <v>1750</v>
      </c>
      <c r="F28" s="10" t="s">
        <v>1825</v>
      </c>
      <c r="G28" s="10" t="s">
        <v>1752</v>
      </c>
      <c r="H28" s="10">
        <v>900</v>
      </c>
      <c r="I28" s="10" t="s">
        <v>1753</v>
      </c>
      <c r="J28" s="10" t="s">
        <v>503</v>
      </c>
    </row>
    <row r="29" s="1" customFormat="1" ht="13.5" customHeight="1" spans="1:10">
      <c r="A29" s="10">
        <v>26</v>
      </c>
      <c r="B29" s="10" t="s">
        <v>1826</v>
      </c>
      <c r="C29" s="10" t="s">
        <v>46</v>
      </c>
      <c r="D29" s="10" t="s">
        <v>1827</v>
      </c>
      <c r="E29" s="10" t="s">
        <v>1750</v>
      </c>
      <c r="F29" s="10" t="s">
        <v>1828</v>
      </c>
      <c r="G29" s="10" t="s">
        <v>1752</v>
      </c>
      <c r="H29" s="10">
        <v>900</v>
      </c>
      <c r="I29" s="10" t="s">
        <v>1753</v>
      </c>
      <c r="J29" s="10" t="s">
        <v>503</v>
      </c>
    </row>
    <row r="30" s="1" customFormat="1" ht="13.5" customHeight="1" spans="1:10">
      <c r="A30" s="10">
        <v>27</v>
      </c>
      <c r="B30" s="10" t="s">
        <v>1829</v>
      </c>
      <c r="C30" s="10" t="s">
        <v>46</v>
      </c>
      <c r="D30" s="10" t="s">
        <v>1830</v>
      </c>
      <c r="E30" s="10" t="s">
        <v>1750</v>
      </c>
      <c r="F30" s="10" t="s">
        <v>1831</v>
      </c>
      <c r="G30" s="10" t="s">
        <v>1752</v>
      </c>
      <c r="H30" s="10">
        <v>900</v>
      </c>
      <c r="I30" s="10" t="s">
        <v>1753</v>
      </c>
      <c r="J30" s="10" t="s">
        <v>503</v>
      </c>
    </row>
    <row r="31" s="1" customFormat="1" ht="13.5" customHeight="1" spans="1:10">
      <c r="A31" s="10">
        <v>28</v>
      </c>
      <c r="B31" s="10" t="s">
        <v>1832</v>
      </c>
      <c r="C31" s="10" t="s">
        <v>46</v>
      </c>
      <c r="D31" s="10" t="s">
        <v>1833</v>
      </c>
      <c r="E31" s="10" t="s">
        <v>1750</v>
      </c>
      <c r="F31" s="10" t="s">
        <v>1834</v>
      </c>
      <c r="G31" s="10" t="s">
        <v>1752</v>
      </c>
      <c r="H31" s="10">
        <v>900</v>
      </c>
      <c r="I31" s="10" t="s">
        <v>1753</v>
      </c>
      <c r="J31" s="10" t="s">
        <v>503</v>
      </c>
    </row>
    <row r="32" s="1" customFormat="1" ht="13.5" customHeight="1" spans="1:10">
      <c r="A32" s="10">
        <v>29</v>
      </c>
      <c r="B32" s="10" t="s">
        <v>1835</v>
      </c>
      <c r="C32" s="10" t="s">
        <v>46</v>
      </c>
      <c r="D32" s="10" t="s">
        <v>1836</v>
      </c>
      <c r="E32" s="10" t="s">
        <v>1750</v>
      </c>
      <c r="F32" s="10" t="s">
        <v>1837</v>
      </c>
      <c r="G32" s="10" t="s">
        <v>1752</v>
      </c>
      <c r="H32" s="10">
        <v>900</v>
      </c>
      <c r="I32" s="10" t="s">
        <v>1753</v>
      </c>
      <c r="J32" s="10" t="s">
        <v>503</v>
      </c>
    </row>
    <row r="33" s="1" customFormat="1" ht="13.5" customHeight="1" spans="1:10">
      <c r="A33" s="10">
        <v>30</v>
      </c>
      <c r="B33" s="10" t="s">
        <v>1838</v>
      </c>
      <c r="C33" s="10" t="s">
        <v>46</v>
      </c>
      <c r="D33" s="10" t="s">
        <v>1839</v>
      </c>
      <c r="E33" s="10" t="s">
        <v>1750</v>
      </c>
      <c r="F33" s="10" t="s">
        <v>1840</v>
      </c>
      <c r="G33" s="10" t="s">
        <v>1752</v>
      </c>
      <c r="H33" s="10">
        <v>900</v>
      </c>
      <c r="I33" s="10" t="s">
        <v>1753</v>
      </c>
      <c r="J33" s="10" t="s">
        <v>503</v>
      </c>
    </row>
    <row r="34" s="1" customFormat="1" ht="13.5" customHeight="1" spans="1:10">
      <c r="A34" s="10">
        <v>31</v>
      </c>
      <c r="B34" s="10" t="s">
        <v>1841</v>
      </c>
      <c r="C34" s="10" t="s">
        <v>46</v>
      </c>
      <c r="D34" s="10" t="s">
        <v>1842</v>
      </c>
      <c r="E34" s="10" t="s">
        <v>1750</v>
      </c>
      <c r="F34" s="10" t="s">
        <v>1843</v>
      </c>
      <c r="G34" s="10" t="s">
        <v>1752</v>
      </c>
      <c r="H34" s="10">
        <v>900</v>
      </c>
      <c r="I34" s="10" t="s">
        <v>1753</v>
      </c>
      <c r="J34" s="10" t="s">
        <v>503</v>
      </c>
    </row>
    <row r="35" s="1" customFormat="1" ht="13.5" customHeight="1" spans="1:10">
      <c r="A35" s="10">
        <v>32</v>
      </c>
      <c r="B35" s="10" t="s">
        <v>1844</v>
      </c>
      <c r="C35" s="10" t="s">
        <v>46</v>
      </c>
      <c r="D35" s="10" t="s">
        <v>1845</v>
      </c>
      <c r="E35" s="10" t="s">
        <v>1750</v>
      </c>
      <c r="F35" s="10" t="s">
        <v>1846</v>
      </c>
      <c r="G35" s="10" t="s">
        <v>1752</v>
      </c>
      <c r="H35" s="10">
        <v>900</v>
      </c>
      <c r="I35" s="10" t="s">
        <v>1753</v>
      </c>
      <c r="J35" s="10" t="s">
        <v>503</v>
      </c>
    </row>
    <row r="36" s="1" customFormat="1" ht="13.5" customHeight="1" spans="1:10">
      <c r="A36" s="10">
        <v>33</v>
      </c>
      <c r="B36" s="10" t="s">
        <v>1847</v>
      </c>
      <c r="C36" s="10" t="s">
        <v>46</v>
      </c>
      <c r="D36" s="10" t="s">
        <v>1848</v>
      </c>
      <c r="E36" s="10" t="s">
        <v>1750</v>
      </c>
      <c r="F36" s="10" t="s">
        <v>1849</v>
      </c>
      <c r="G36" s="10" t="s">
        <v>1752</v>
      </c>
      <c r="H36" s="10">
        <v>900</v>
      </c>
      <c r="I36" s="10" t="s">
        <v>1753</v>
      </c>
      <c r="J36" s="10" t="s">
        <v>503</v>
      </c>
    </row>
    <row r="37" s="1" customFormat="1" ht="13.5" customHeight="1" spans="1:10">
      <c r="A37" s="10">
        <v>34</v>
      </c>
      <c r="B37" s="10" t="s">
        <v>1850</v>
      </c>
      <c r="C37" s="10" t="s">
        <v>46</v>
      </c>
      <c r="D37" s="10" t="s">
        <v>1851</v>
      </c>
      <c r="E37" s="10" t="s">
        <v>1750</v>
      </c>
      <c r="F37" s="10" t="s">
        <v>1852</v>
      </c>
      <c r="G37" s="10" t="s">
        <v>1752</v>
      </c>
      <c r="H37" s="10">
        <v>900</v>
      </c>
      <c r="I37" s="10" t="s">
        <v>1753</v>
      </c>
      <c r="J37" s="10" t="s">
        <v>503</v>
      </c>
    </row>
    <row r="38" s="1" customFormat="1" ht="13.5" customHeight="1" spans="1:10">
      <c r="A38" s="10">
        <v>35</v>
      </c>
      <c r="B38" s="10" t="s">
        <v>1853</v>
      </c>
      <c r="C38" s="10" t="s">
        <v>46</v>
      </c>
      <c r="D38" s="10" t="s">
        <v>1854</v>
      </c>
      <c r="E38" s="10" t="s">
        <v>1750</v>
      </c>
      <c r="F38" s="10" t="s">
        <v>1855</v>
      </c>
      <c r="G38" s="10" t="s">
        <v>1752</v>
      </c>
      <c r="H38" s="10">
        <v>900</v>
      </c>
      <c r="I38" s="10" t="s">
        <v>1753</v>
      </c>
      <c r="J38" s="10" t="s">
        <v>503</v>
      </c>
    </row>
    <row r="39" s="1" customFormat="1" ht="13.5" customHeight="1" spans="1:10">
      <c r="A39" s="10">
        <v>36</v>
      </c>
      <c r="B39" s="10" t="s">
        <v>1856</v>
      </c>
      <c r="C39" s="10" t="s">
        <v>46</v>
      </c>
      <c r="D39" s="10" t="s">
        <v>1857</v>
      </c>
      <c r="E39" s="10" t="s">
        <v>1750</v>
      </c>
      <c r="F39" s="10" t="s">
        <v>1858</v>
      </c>
      <c r="G39" s="10" t="s">
        <v>1752</v>
      </c>
      <c r="H39" s="10">
        <v>900</v>
      </c>
      <c r="I39" s="10" t="s">
        <v>1753</v>
      </c>
      <c r="J39" s="10" t="s">
        <v>503</v>
      </c>
    </row>
    <row r="40" s="1" customFormat="1" ht="13.5" customHeight="1" spans="1:10">
      <c r="A40" s="10">
        <v>37</v>
      </c>
      <c r="B40" s="10" t="s">
        <v>1859</v>
      </c>
      <c r="C40" s="10" t="s">
        <v>46</v>
      </c>
      <c r="D40" s="10" t="s">
        <v>1860</v>
      </c>
      <c r="E40" s="10" t="s">
        <v>1750</v>
      </c>
      <c r="F40" s="10" t="s">
        <v>1861</v>
      </c>
      <c r="G40" s="10" t="s">
        <v>1752</v>
      </c>
      <c r="H40" s="10">
        <v>900</v>
      </c>
      <c r="I40" s="10" t="s">
        <v>1753</v>
      </c>
      <c r="J40" s="10" t="s">
        <v>503</v>
      </c>
    </row>
    <row r="41" s="1" customFormat="1" ht="13.5" customHeight="1" spans="1:10">
      <c r="A41" s="10">
        <v>38</v>
      </c>
      <c r="B41" s="10" t="s">
        <v>1862</v>
      </c>
      <c r="C41" s="10" t="s">
        <v>46</v>
      </c>
      <c r="D41" s="10" t="s">
        <v>1863</v>
      </c>
      <c r="E41" s="10" t="s">
        <v>1750</v>
      </c>
      <c r="F41" s="10" t="s">
        <v>1864</v>
      </c>
      <c r="G41" s="10" t="s">
        <v>1752</v>
      </c>
      <c r="H41" s="10">
        <v>900</v>
      </c>
      <c r="I41" s="10" t="s">
        <v>1753</v>
      </c>
      <c r="J41" s="10" t="s">
        <v>503</v>
      </c>
    </row>
    <row r="42" s="1" customFormat="1" ht="13.5" customHeight="1" spans="1:10">
      <c r="A42" s="10">
        <v>39</v>
      </c>
      <c r="B42" s="10" t="s">
        <v>1865</v>
      </c>
      <c r="C42" s="10" t="s">
        <v>46</v>
      </c>
      <c r="D42" s="10" t="s">
        <v>1866</v>
      </c>
      <c r="E42" s="10" t="s">
        <v>1750</v>
      </c>
      <c r="F42" s="10" t="s">
        <v>1867</v>
      </c>
      <c r="G42" s="10" t="s">
        <v>1752</v>
      </c>
      <c r="H42" s="10">
        <v>900</v>
      </c>
      <c r="I42" s="10" t="s">
        <v>1753</v>
      </c>
      <c r="J42" s="10" t="s">
        <v>503</v>
      </c>
    </row>
    <row r="43" s="1" customFormat="1" ht="13.5" customHeight="1" spans="1:10">
      <c r="A43" s="10">
        <v>40</v>
      </c>
      <c r="B43" s="10" t="s">
        <v>1868</v>
      </c>
      <c r="C43" s="10" t="s">
        <v>46</v>
      </c>
      <c r="D43" s="10" t="s">
        <v>1869</v>
      </c>
      <c r="E43" s="10" t="s">
        <v>1750</v>
      </c>
      <c r="F43" s="10" t="s">
        <v>1870</v>
      </c>
      <c r="G43" s="10" t="s">
        <v>1752</v>
      </c>
      <c r="H43" s="10">
        <v>900</v>
      </c>
      <c r="I43" s="10" t="s">
        <v>1753</v>
      </c>
      <c r="J43" s="10" t="s">
        <v>503</v>
      </c>
    </row>
    <row r="44" s="1" customFormat="1" ht="13.5" customHeight="1" spans="1:10">
      <c r="A44" s="10">
        <v>41</v>
      </c>
      <c r="B44" s="10" t="s">
        <v>1871</v>
      </c>
      <c r="C44" s="10" t="s">
        <v>46</v>
      </c>
      <c r="D44" s="10" t="s">
        <v>1872</v>
      </c>
      <c r="E44" s="10" t="s">
        <v>1750</v>
      </c>
      <c r="F44" s="10" t="s">
        <v>1873</v>
      </c>
      <c r="G44" s="10" t="s">
        <v>1752</v>
      </c>
      <c r="H44" s="10">
        <v>900</v>
      </c>
      <c r="I44" s="10" t="s">
        <v>1753</v>
      </c>
      <c r="J44" s="10" t="s">
        <v>621</v>
      </c>
    </row>
    <row r="45" s="1" customFormat="1" ht="13.5" customHeight="1" spans="1:10">
      <c r="A45" s="10">
        <v>42</v>
      </c>
      <c r="B45" s="10" t="s">
        <v>1874</v>
      </c>
      <c r="C45" s="10" t="s">
        <v>46</v>
      </c>
      <c r="D45" s="10" t="s">
        <v>1875</v>
      </c>
      <c r="E45" s="10" t="s">
        <v>1750</v>
      </c>
      <c r="F45" s="10" t="s">
        <v>1876</v>
      </c>
      <c r="G45" s="10" t="s">
        <v>1752</v>
      </c>
      <c r="H45" s="10">
        <v>900</v>
      </c>
      <c r="I45" s="10" t="s">
        <v>1753</v>
      </c>
      <c r="J45" s="10" t="s">
        <v>621</v>
      </c>
    </row>
    <row r="46" s="1" customFormat="1" ht="13.5" customHeight="1" spans="1:10">
      <c r="A46" s="10">
        <v>43</v>
      </c>
      <c r="B46" s="10" t="s">
        <v>1877</v>
      </c>
      <c r="C46" s="10" t="s">
        <v>46</v>
      </c>
      <c r="D46" s="10" t="s">
        <v>1878</v>
      </c>
      <c r="E46" s="10" t="s">
        <v>1750</v>
      </c>
      <c r="F46" s="10" t="s">
        <v>1879</v>
      </c>
      <c r="G46" s="10" t="s">
        <v>1752</v>
      </c>
      <c r="H46" s="10">
        <v>900</v>
      </c>
      <c r="I46" s="10" t="s">
        <v>1753</v>
      </c>
      <c r="J46" s="10" t="s">
        <v>621</v>
      </c>
    </row>
    <row r="47" s="1" customFormat="1" ht="13.5" customHeight="1" spans="1:10">
      <c r="A47" s="10">
        <v>44</v>
      </c>
      <c r="B47" s="10" t="s">
        <v>1880</v>
      </c>
      <c r="C47" s="10" t="s">
        <v>46</v>
      </c>
      <c r="D47" s="10" t="s">
        <v>1881</v>
      </c>
      <c r="E47" s="10" t="s">
        <v>1750</v>
      </c>
      <c r="F47" s="10" t="s">
        <v>1882</v>
      </c>
      <c r="G47" s="10" t="s">
        <v>1752</v>
      </c>
      <c r="H47" s="10">
        <v>900</v>
      </c>
      <c r="I47" s="10" t="s">
        <v>1753</v>
      </c>
      <c r="J47" s="10" t="s">
        <v>621</v>
      </c>
    </row>
    <row r="48" s="1" customFormat="1" ht="13.5" customHeight="1" spans="1:10">
      <c r="A48" s="10">
        <v>45</v>
      </c>
      <c r="B48" s="10" t="s">
        <v>1883</v>
      </c>
      <c r="C48" s="10" t="s">
        <v>46</v>
      </c>
      <c r="D48" s="10" t="s">
        <v>1884</v>
      </c>
      <c r="E48" s="10" t="s">
        <v>1750</v>
      </c>
      <c r="F48" s="10" t="s">
        <v>1885</v>
      </c>
      <c r="G48" s="10" t="s">
        <v>1752</v>
      </c>
      <c r="H48" s="10">
        <v>900</v>
      </c>
      <c r="I48" s="10" t="s">
        <v>1753</v>
      </c>
      <c r="J48" s="10" t="s">
        <v>621</v>
      </c>
    </row>
    <row r="49" s="1" customFormat="1" ht="13.5" customHeight="1" spans="1:10 16379:16383">
      <c r="A49" s="10">
        <v>46</v>
      </c>
      <c r="B49" s="10" t="s">
        <v>1886</v>
      </c>
      <c r="C49" s="10" t="s">
        <v>46</v>
      </c>
      <c r="D49" s="10" t="s">
        <v>1887</v>
      </c>
      <c r="E49" s="10" t="s">
        <v>1750</v>
      </c>
      <c r="F49" s="10" t="s">
        <v>1888</v>
      </c>
      <c r="G49" s="10" t="s">
        <v>1752</v>
      </c>
      <c r="H49" s="10">
        <v>900</v>
      </c>
      <c r="I49" s="10" t="s">
        <v>1753</v>
      </c>
      <c r="J49" s="10" t="s">
        <v>621</v>
      </c>
    </row>
    <row r="50" s="1" customFormat="1" ht="13.5" customHeight="1" spans="1:10 16379:16383">
      <c r="A50" s="10">
        <v>47</v>
      </c>
      <c r="B50" s="10" t="s">
        <v>1889</v>
      </c>
      <c r="C50" s="10" t="s">
        <v>46</v>
      </c>
      <c r="D50" s="10" t="s">
        <v>1890</v>
      </c>
      <c r="E50" s="10" t="s">
        <v>1750</v>
      </c>
      <c r="F50" s="10" t="s">
        <v>1891</v>
      </c>
      <c r="G50" s="10" t="s">
        <v>1752</v>
      </c>
      <c r="H50" s="10">
        <v>900</v>
      </c>
      <c r="I50" s="10" t="s">
        <v>1753</v>
      </c>
      <c r="J50" s="10" t="s">
        <v>621</v>
      </c>
    </row>
    <row r="51" s="1" customFormat="1" ht="13.5" customHeight="1" spans="1:10 16379:16383">
      <c r="A51" s="10">
        <v>48</v>
      </c>
      <c r="B51" s="10" t="s">
        <v>1892</v>
      </c>
      <c r="C51" s="10" t="s">
        <v>46</v>
      </c>
      <c r="D51" s="10" t="s">
        <v>1893</v>
      </c>
      <c r="E51" s="10" t="s">
        <v>1750</v>
      </c>
      <c r="F51" s="10" t="s">
        <v>1894</v>
      </c>
      <c r="G51" s="10" t="s">
        <v>1752</v>
      </c>
      <c r="H51" s="10">
        <v>900</v>
      </c>
      <c r="I51" s="10" t="s">
        <v>1753</v>
      </c>
      <c r="J51" s="10" t="s">
        <v>621</v>
      </c>
    </row>
    <row r="52" s="1" customFormat="1" ht="13.5" customHeight="1" spans="1:10 16379:16383">
      <c r="A52" s="10">
        <v>49</v>
      </c>
      <c r="B52" s="10" t="s">
        <v>1895</v>
      </c>
      <c r="C52" s="10" t="s">
        <v>46</v>
      </c>
      <c r="D52" s="10" t="s">
        <v>1896</v>
      </c>
      <c r="E52" s="10" t="s">
        <v>1750</v>
      </c>
      <c r="F52" s="10" t="s">
        <v>1897</v>
      </c>
      <c r="G52" s="10" t="s">
        <v>1752</v>
      </c>
      <c r="H52" s="10">
        <v>900</v>
      </c>
      <c r="I52" s="10" t="s">
        <v>1753</v>
      </c>
      <c r="J52" s="10" t="s">
        <v>621</v>
      </c>
    </row>
    <row r="53" s="1" customFormat="1" ht="13.5" customHeight="1" spans="1:10 16379:16383">
      <c r="A53" s="10">
        <v>50</v>
      </c>
      <c r="B53" s="10" t="s">
        <v>1898</v>
      </c>
      <c r="C53" s="10" t="s">
        <v>46</v>
      </c>
      <c r="D53" s="10" t="s">
        <v>1899</v>
      </c>
      <c r="E53" s="10" t="s">
        <v>1750</v>
      </c>
      <c r="F53" s="10" t="s">
        <v>1900</v>
      </c>
      <c r="G53" s="10" t="s">
        <v>1752</v>
      </c>
      <c r="H53" s="10">
        <v>900</v>
      </c>
      <c r="I53" s="10" t="s">
        <v>1753</v>
      </c>
      <c r="J53" s="10" t="s">
        <v>621</v>
      </c>
    </row>
    <row r="54" s="1" customFormat="1" ht="13.5" customHeight="1" spans="1:10 16379:16383">
      <c r="A54" s="10">
        <v>51</v>
      </c>
      <c r="B54" s="10" t="s">
        <v>1901</v>
      </c>
      <c r="C54" s="10" t="s">
        <v>46</v>
      </c>
      <c r="D54" s="10" t="s">
        <v>1902</v>
      </c>
      <c r="E54" s="10" t="s">
        <v>1750</v>
      </c>
      <c r="F54" s="10" t="s">
        <v>1903</v>
      </c>
      <c r="G54" s="10" t="s">
        <v>1752</v>
      </c>
      <c r="H54" s="10">
        <v>900</v>
      </c>
      <c r="I54" s="10" t="s">
        <v>1753</v>
      </c>
      <c r="J54" s="10" t="s">
        <v>621</v>
      </c>
    </row>
    <row r="55" s="1" customFormat="1" ht="13.5" customHeight="1" spans="1:10 16379:16383">
      <c r="A55" s="10">
        <v>52</v>
      </c>
      <c r="B55" s="10" t="s">
        <v>1904</v>
      </c>
      <c r="C55" s="10" t="s">
        <v>46</v>
      </c>
      <c r="D55" s="10" t="s">
        <v>1905</v>
      </c>
      <c r="E55" s="10" t="s">
        <v>1750</v>
      </c>
      <c r="F55" s="10" t="s">
        <v>1906</v>
      </c>
      <c r="G55" s="10" t="s">
        <v>1752</v>
      </c>
      <c r="H55" s="10">
        <v>900</v>
      </c>
      <c r="I55" s="10" t="s">
        <v>1753</v>
      </c>
      <c r="J55" s="10" t="s">
        <v>621</v>
      </c>
    </row>
    <row r="56" s="1" customFormat="1" ht="13.5" customHeight="1" spans="1:10 16379:16383">
      <c r="A56" s="10">
        <v>53</v>
      </c>
      <c r="B56" s="10" t="s">
        <v>1907</v>
      </c>
      <c r="C56" s="10" t="s">
        <v>46</v>
      </c>
      <c r="D56" s="10" t="s">
        <v>1908</v>
      </c>
      <c r="E56" s="10" t="s">
        <v>1750</v>
      </c>
      <c r="F56" s="10" t="s">
        <v>1909</v>
      </c>
      <c r="G56" s="10" t="s">
        <v>1752</v>
      </c>
      <c r="H56" s="10">
        <v>900</v>
      </c>
      <c r="I56" s="10" t="s">
        <v>1753</v>
      </c>
      <c r="J56" s="10" t="s">
        <v>621</v>
      </c>
    </row>
    <row r="57" s="1" customFormat="1" ht="13.5" customHeight="1" spans="1:10 16379:16383">
      <c r="A57" s="10">
        <v>54</v>
      </c>
      <c r="B57" s="10" t="s">
        <v>1910</v>
      </c>
      <c r="C57" s="10" t="s">
        <v>46</v>
      </c>
      <c r="D57" s="10" t="s">
        <v>1911</v>
      </c>
      <c r="E57" s="10" t="s">
        <v>1750</v>
      </c>
      <c r="F57" s="10" t="s">
        <v>1912</v>
      </c>
      <c r="G57" s="10" t="s">
        <v>1752</v>
      </c>
      <c r="H57" s="10">
        <v>900</v>
      </c>
      <c r="I57" s="10" t="s">
        <v>1753</v>
      </c>
      <c r="J57" s="10" t="s">
        <v>621</v>
      </c>
    </row>
    <row r="58" s="1" customFormat="1" ht="13.5" customHeight="1" spans="1:10 16379:16383">
      <c r="A58" s="10">
        <v>55</v>
      </c>
      <c r="B58" s="10" t="s">
        <v>1913</v>
      </c>
      <c r="C58" s="10" t="s">
        <v>46</v>
      </c>
      <c r="D58" s="10" t="s">
        <v>1914</v>
      </c>
      <c r="E58" s="10" t="s">
        <v>1750</v>
      </c>
      <c r="F58" s="10" t="s">
        <v>1915</v>
      </c>
      <c r="G58" s="10" t="s">
        <v>1752</v>
      </c>
      <c r="H58" s="10">
        <v>900</v>
      </c>
      <c r="I58" s="10" t="s">
        <v>1753</v>
      </c>
      <c r="J58" s="10" t="s">
        <v>621</v>
      </c>
    </row>
    <row r="59" s="1" customFormat="1" ht="13.5" customHeight="1" spans="1:10 16379:16383">
      <c r="A59" s="10">
        <v>56</v>
      </c>
      <c r="B59" s="10" t="s">
        <v>1916</v>
      </c>
      <c r="C59" s="10" t="s">
        <v>46</v>
      </c>
      <c r="D59" s="10" t="s">
        <v>1917</v>
      </c>
      <c r="E59" s="10" t="s">
        <v>1750</v>
      </c>
      <c r="F59" s="10" t="s">
        <v>1918</v>
      </c>
      <c r="G59" s="10" t="s">
        <v>1752</v>
      </c>
      <c r="H59" s="10">
        <v>900</v>
      </c>
      <c r="I59" s="10" t="s">
        <v>1753</v>
      </c>
      <c r="J59" s="10" t="s">
        <v>621</v>
      </c>
    </row>
    <row r="60" s="1" customFormat="1" ht="13.5" customHeight="1" spans="1:10 16379:16383">
      <c r="A60" s="10">
        <v>57</v>
      </c>
      <c r="B60" s="10" t="s">
        <v>1919</v>
      </c>
      <c r="C60" s="10" t="s">
        <v>46</v>
      </c>
      <c r="D60" s="10" t="s">
        <v>1920</v>
      </c>
      <c r="E60" s="10" t="s">
        <v>1750</v>
      </c>
      <c r="F60" s="10" t="s">
        <v>1921</v>
      </c>
      <c r="G60" s="10" t="s">
        <v>1752</v>
      </c>
      <c r="H60" s="10">
        <v>900</v>
      </c>
      <c r="I60" s="10" t="s">
        <v>1753</v>
      </c>
      <c r="J60" s="10" t="s">
        <v>621</v>
      </c>
    </row>
    <row r="61" s="1" customFormat="1" ht="13.5" customHeight="1" spans="1:10 16379:16383">
      <c r="A61" s="10">
        <v>58</v>
      </c>
      <c r="B61" s="10" t="s">
        <v>1922</v>
      </c>
      <c r="C61" s="10" t="s">
        <v>46</v>
      </c>
      <c r="D61" s="10" t="s">
        <v>1923</v>
      </c>
      <c r="E61" s="10" t="s">
        <v>1750</v>
      </c>
      <c r="F61" s="10" t="s">
        <v>1924</v>
      </c>
      <c r="G61" s="10" t="s">
        <v>1752</v>
      </c>
      <c r="H61" s="10">
        <v>900</v>
      </c>
      <c r="I61" s="10" t="s">
        <v>1753</v>
      </c>
      <c r="J61" s="10" t="s">
        <v>621</v>
      </c>
    </row>
    <row r="62" s="1" customFormat="1" ht="13.5" customHeight="1" spans="1:10 16379:16383">
      <c r="A62" s="10">
        <v>59</v>
      </c>
      <c r="B62" s="10" t="s">
        <v>1925</v>
      </c>
      <c r="C62" s="10" t="s">
        <v>46</v>
      </c>
      <c r="D62" s="10" t="s">
        <v>1926</v>
      </c>
      <c r="E62" s="10" t="s">
        <v>1750</v>
      </c>
      <c r="F62" s="10" t="s">
        <v>1927</v>
      </c>
      <c r="G62" s="10" t="s">
        <v>1752</v>
      </c>
      <c r="H62" s="10">
        <v>900</v>
      </c>
      <c r="I62" s="10" t="s">
        <v>1753</v>
      </c>
      <c r="J62" s="10" t="s">
        <v>621</v>
      </c>
      <c r="XEY62" s="5"/>
      <c r="XEZ62" s="5"/>
      <c r="XFA62" s="5"/>
      <c r="XFB62" s="5"/>
      <c r="XFC62" s="5"/>
    </row>
    <row r="63" s="1" customFormat="1" ht="13.5" customHeight="1" spans="1:10 16379:16383">
      <c r="A63" s="10">
        <v>60</v>
      </c>
      <c r="B63" s="10" t="s">
        <v>1928</v>
      </c>
      <c r="C63" s="10" t="s">
        <v>46</v>
      </c>
      <c r="D63" s="10" t="s">
        <v>1929</v>
      </c>
      <c r="E63" s="10" t="s">
        <v>1750</v>
      </c>
      <c r="F63" s="10" t="s">
        <v>1930</v>
      </c>
      <c r="G63" s="10" t="s">
        <v>1752</v>
      </c>
      <c r="H63" s="10">
        <v>900</v>
      </c>
      <c r="I63" s="10" t="s">
        <v>1753</v>
      </c>
      <c r="J63" s="10" t="s">
        <v>621</v>
      </c>
      <c r="XEY63" s="5"/>
      <c r="XEZ63" s="5"/>
      <c r="XFA63" s="5"/>
      <c r="XFB63" s="5"/>
      <c r="XFC63" s="5"/>
    </row>
    <row r="64" ht="13.5" customHeight="1" spans="1:10 16379:16383">
      <c r="A64" s="10">
        <v>61</v>
      </c>
      <c r="B64" s="10" t="s">
        <v>1931</v>
      </c>
      <c r="C64" s="10" t="s">
        <v>46</v>
      </c>
      <c r="D64" s="10" t="s">
        <v>1932</v>
      </c>
      <c r="E64" s="10" t="s">
        <v>1750</v>
      </c>
      <c r="F64" s="10" t="s">
        <v>1933</v>
      </c>
      <c r="G64" s="10" t="s">
        <v>1752</v>
      </c>
      <c r="H64" s="10">
        <v>900</v>
      </c>
      <c r="I64" s="10" t="s">
        <v>1753</v>
      </c>
      <c r="J64" s="10" t="s">
        <v>621</v>
      </c>
    </row>
    <row r="65" ht="13.5" customHeight="1" spans="1:10">
      <c r="A65" s="10">
        <v>62</v>
      </c>
      <c r="B65" s="10" t="s">
        <v>1934</v>
      </c>
      <c r="C65" s="10" t="s">
        <v>46</v>
      </c>
      <c r="D65" s="10" t="s">
        <v>1935</v>
      </c>
      <c r="E65" s="10" t="s">
        <v>1750</v>
      </c>
      <c r="F65" s="10" t="s">
        <v>1936</v>
      </c>
      <c r="G65" s="10" t="s">
        <v>1752</v>
      </c>
      <c r="H65" s="10">
        <v>900</v>
      </c>
      <c r="I65" s="10" t="s">
        <v>1753</v>
      </c>
      <c r="J65" s="10" t="s">
        <v>621</v>
      </c>
    </row>
    <row r="66" ht="13.5" customHeight="1" spans="1:10">
      <c r="A66" s="10">
        <v>63</v>
      </c>
      <c r="B66" s="10" t="s">
        <v>1937</v>
      </c>
      <c r="C66" s="10" t="s">
        <v>46</v>
      </c>
      <c r="D66" s="10" t="s">
        <v>1938</v>
      </c>
      <c r="E66" s="10" t="s">
        <v>1750</v>
      </c>
      <c r="F66" s="10" t="s">
        <v>1939</v>
      </c>
      <c r="G66" s="10" t="s">
        <v>1752</v>
      </c>
      <c r="H66" s="10">
        <v>900</v>
      </c>
      <c r="I66" s="10" t="s">
        <v>1753</v>
      </c>
      <c r="J66" s="10" t="s">
        <v>621</v>
      </c>
    </row>
    <row r="67" ht="13.5" customHeight="1" spans="1:10">
      <c r="A67" s="10">
        <v>64</v>
      </c>
      <c r="B67" s="10" t="s">
        <v>1940</v>
      </c>
      <c r="C67" s="10" t="s">
        <v>46</v>
      </c>
      <c r="D67" s="10" t="s">
        <v>1941</v>
      </c>
      <c r="E67" s="10" t="s">
        <v>1750</v>
      </c>
      <c r="F67" s="10" t="s">
        <v>1942</v>
      </c>
      <c r="G67" s="10" t="s">
        <v>1752</v>
      </c>
      <c r="H67" s="10">
        <v>900</v>
      </c>
      <c r="I67" s="10" t="s">
        <v>1753</v>
      </c>
      <c r="J67" s="10" t="s">
        <v>621</v>
      </c>
    </row>
    <row r="68" ht="13.5" customHeight="1" spans="1:10">
      <c r="A68" s="10">
        <v>65</v>
      </c>
      <c r="B68" s="10" t="s">
        <v>1943</v>
      </c>
      <c r="C68" s="10" t="s">
        <v>46</v>
      </c>
      <c r="D68" s="10" t="s">
        <v>1944</v>
      </c>
      <c r="E68" s="10" t="s">
        <v>1750</v>
      </c>
      <c r="F68" s="10" t="s">
        <v>1945</v>
      </c>
      <c r="G68" s="10" t="s">
        <v>1752</v>
      </c>
      <c r="H68" s="10">
        <v>900</v>
      </c>
      <c r="I68" s="10" t="s">
        <v>1753</v>
      </c>
      <c r="J68" s="10" t="s">
        <v>621</v>
      </c>
    </row>
    <row r="69" ht="13.5" customHeight="1" spans="1:10">
      <c r="A69" s="10">
        <v>66</v>
      </c>
      <c r="B69" s="10" t="s">
        <v>1946</v>
      </c>
      <c r="C69" s="10" t="s">
        <v>46</v>
      </c>
      <c r="D69" s="10" t="s">
        <v>1947</v>
      </c>
      <c r="E69" s="10" t="s">
        <v>1750</v>
      </c>
      <c r="F69" s="10" t="s">
        <v>1948</v>
      </c>
      <c r="G69" s="10" t="s">
        <v>1752</v>
      </c>
      <c r="H69" s="10">
        <v>900</v>
      </c>
      <c r="I69" s="10" t="s">
        <v>1753</v>
      </c>
      <c r="J69" s="10" t="s">
        <v>621</v>
      </c>
    </row>
    <row r="70" ht="13.5" customHeight="1" spans="1:10">
      <c r="A70" s="10">
        <v>67</v>
      </c>
      <c r="B70" s="10" t="s">
        <v>1949</v>
      </c>
      <c r="C70" s="10" t="s">
        <v>46</v>
      </c>
      <c r="D70" s="10" t="s">
        <v>1950</v>
      </c>
      <c r="E70" s="10" t="s">
        <v>1750</v>
      </c>
      <c r="F70" s="10" t="s">
        <v>1951</v>
      </c>
      <c r="G70" s="10" t="s">
        <v>1752</v>
      </c>
      <c r="H70" s="10">
        <v>900</v>
      </c>
      <c r="I70" s="10" t="s">
        <v>1753</v>
      </c>
      <c r="J70" s="10" t="s">
        <v>621</v>
      </c>
    </row>
    <row r="71" ht="13.5" customHeight="1" spans="1:10">
      <c r="A71" s="10">
        <v>68</v>
      </c>
      <c r="B71" s="10" t="s">
        <v>1952</v>
      </c>
      <c r="C71" s="10" t="s">
        <v>46</v>
      </c>
      <c r="D71" s="10" t="s">
        <v>1953</v>
      </c>
      <c r="E71" s="10" t="s">
        <v>1750</v>
      </c>
      <c r="F71" s="10" t="s">
        <v>1954</v>
      </c>
      <c r="G71" s="10" t="s">
        <v>1752</v>
      </c>
      <c r="H71" s="10">
        <v>900</v>
      </c>
      <c r="I71" s="10" t="s">
        <v>1753</v>
      </c>
      <c r="J71" s="10" t="s">
        <v>621</v>
      </c>
    </row>
    <row r="72" ht="13.5" customHeight="1" spans="1:10">
      <c r="A72" s="10">
        <v>69</v>
      </c>
      <c r="B72" s="10" t="s">
        <v>1955</v>
      </c>
      <c r="C72" s="10" t="s">
        <v>46</v>
      </c>
      <c r="D72" s="10" t="s">
        <v>1956</v>
      </c>
      <c r="E72" s="10" t="s">
        <v>1750</v>
      </c>
      <c r="F72" s="10" t="s">
        <v>1957</v>
      </c>
      <c r="G72" s="10" t="s">
        <v>1752</v>
      </c>
      <c r="H72" s="10">
        <v>900</v>
      </c>
      <c r="I72" s="10" t="s">
        <v>1753</v>
      </c>
      <c r="J72" s="10" t="s">
        <v>621</v>
      </c>
    </row>
    <row r="73" ht="13.5" customHeight="1" spans="1:10">
      <c r="A73" s="10">
        <v>70</v>
      </c>
      <c r="B73" s="10" t="s">
        <v>1958</v>
      </c>
      <c r="C73" s="10" t="s">
        <v>46</v>
      </c>
      <c r="D73" s="10" t="s">
        <v>1959</v>
      </c>
      <c r="E73" s="10" t="s">
        <v>1750</v>
      </c>
      <c r="F73" s="10" t="s">
        <v>1960</v>
      </c>
      <c r="G73" s="10" t="s">
        <v>1752</v>
      </c>
      <c r="H73" s="10">
        <v>900</v>
      </c>
      <c r="I73" s="10" t="s">
        <v>1753</v>
      </c>
      <c r="J73" s="10" t="s">
        <v>621</v>
      </c>
    </row>
    <row r="74" ht="13.5" customHeight="1" spans="1:10">
      <c r="A74" s="10">
        <v>71</v>
      </c>
      <c r="B74" s="10" t="s">
        <v>1961</v>
      </c>
      <c r="C74" s="10" t="s">
        <v>46</v>
      </c>
      <c r="D74" s="10" t="s">
        <v>1962</v>
      </c>
      <c r="E74" s="10" t="s">
        <v>1750</v>
      </c>
      <c r="F74" s="10" t="s">
        <v>1963</v>
      </c>
      <c r="G74" s="10" t="s">
        <v>1752</v>
      </c>
      <c r="H74" s="10">
        <v>900</v>
      </c>
      <c r="I74" s="10" t="s">
        <v>1753</v>
      </c>
      <c r="J74" s="10" t="s">
        <v>621</v>
      </c>
    </row>
    <row r="75" ht="13.5" customHeight="1" spans="1:10">
      <c r="A75" s="10">
        <v>72</v>
      </c>
      <c r="B75" s="10" t="s">
        <v>1964</v>
      </c>
      <c r="C75" s="10" t="s">
        <v>46</v>
      </c>
      <c r="D75" s="10" t="s">
        <v>1965</v>
      </c>
      <c r="E75" s="10" t="s">
        <v>1750</v>
      </c>
      <c r="F75" s="10" t="s">
        <v>1966</v>
      </c>
      <c r="G75" s="10" t="s">
        <v>1752</v>
      </c>
      <c r="H75" s="10">
        <v>900</v>
      </c>
      <c r="I75" s="10" t="s">
        <v>1753</v>
      </c>
      <c r="J75" s="10" t="s">
        <v>621</v>
      </c>
    </row>
    <row r="76" ht="13.5" customHeight="1" spans="1:10">
      <c r="A76" s="10">
        <v>73</v>
      </c>
      <c r="B76" s="10" t="s">
        <v>1967</v>
      </c>
      <c r="C76" s="10" t="s">
        <v>46</v>
      </c>
      <c r="D76" s="10" t="s">
        <v>1968</v>
      </c>
      <c r="E76" s="10" t="s">
        <v>1750</v>
      </c>
      <c r="F76" s="10" t="s">
        <v>1969</v>
      </c>
      <c r="G76" s="10" t="s">
        <v>1752</v>
      </c>
      <c r="H76" s="10">
        <v>900</v>
      </c>
      <c r="I76" s="10" t="s">
        <v>1753</v>
      </c>
      <c r="J76" s="10" t="s">
        <v>621</v>
      </c>
    </row>
    <row r="77" ht="13.5" customHeight="1" spans="1:10">
      <c r="A77" s="10">
        <v>74</v>
      </c>
      <c r="B77" s="10" t="s">
        <v>1970</v>
      </c>
      <c r="C77" s="10" t="s">
        <v>46</v>
      </c>
      <c r="D77" s="10" t="s">
        <v>1971</v>
      </c>
      <c r="E77" s="10" t="s">
        <v>1750</v>
      </c>
      <c r="F77" s="10" t="s">
        <v>1972</v>
      </c>
      <c r="G77" s="10" t="s">
        <v>1752</v>
      </c>
      <c r="H77" s="10">
        <v>900</v>
      </c>
      <c r="I77" s="10" t="s">
        <v>1753</v>
      </c>
      <c r="J77" s="10" t="s">
        <v>621</v>
      </c>
    </row>
    <row r="78" ht="13.5" customHeight="1" spans="1:10">
      <c r="A78" s="10">
        <v>75</v>
      </c>
      <c r="B78" s="10" t="s">
        <v>1973</v>
      </c>
      <c r="C78" s="10" t="s">
        <v>46</v>
      </c>
      <c r="D78" s="10" t="s">
        <v>1974</v>
      </c>
      <c r="E78" s="10" t="s">
        <v>1750</v>
      </c>
      <c r="F78" s="10" t="s">
        <v>1975</v>
      </c>
      <c r="G78" s="10" t="s">
        <v>1752</v>
      </c>
      <c r="H78" s="10">
        <v>900</v>
      </c>
      <c r="I78" s="10" t="s">
        <v>1753</v>
      </c>
      <c r="J78" s="10" t="s">
        <v>621</v>
      </c>
    </row>
    <row r="79" ht="13.5" customHeight="1" spans="1:10">
      <c r="A79" s="10">
        <v>76</v>
      </c>
      <c r="B79" s="10" t="s">
        <v>1976</v>
      </c>
      <c r="C79" s="10" t="s">
        <v>14</v>
      </c>
      <c r="D79" s="10" t="s">
        <v>1977</v>
      </c>
      <c r="E79" s="10" t="s">
        <v>1750</v>
      </c>
      <c r="F79" s="10" t="s">
        <v>1978</v>
      </c>
      <c r="G79" s="10" t="s">
        <v>1752</v>
      </c>
      <c r="H79" s="10">
        <v>900</v>
      </c>
      <c r="I79" s="10" t="s">
        <v>1753</v>
      </c>
      <c r="J79" s="10" t="s">
        <v>621</v>
      </c>
    </row>
    <row r="80" ht="13.5" customHeight="1" spans="1:10">
      <c r="A80" s="10">
        <v>77</v>
      </c>
      <c r="B80" s="10" t="s">
        <v>1979</v>
      </c>
      <c r="C80" s="10" t="s">
        <v>46</v>
      </c>
      <c r="D80" s="10" t="s">
        <v>1980</v>
      </c>
      <c r="E80" s="10" t="s">
        <v>1750</v>
      </c>
      <c r="F80" s="10" t="s">
        <v>1981</v>
      </c>
      <c r="G80" s="10" t="s">
        <v>1752</v>
      </c>
      <c r="H80" s="10">
        <v>900</v>
      </c>
      <c r="I80" s="10" t="s">
        <v>1753</v>
      </c>
      <c r="J80" s="10" t="s">
        <v>621</v>
      </c>
    </row>
    <row r="81" ht="13.5" customHeight="1" spans="1:10">
      <c r="A81" s="10">
        <v>78</v>
      </c>
      <c r="B81" s="10" t="s">
        <v>1982</v>
      </c>
      <c r="C81" s="10" t="s">
        <v>14</v>
      </c>
      <c r="D81" s="10" t="s">
        <v>1983</v>
      </c>
      <c r="E81" s="10" t="s">
        <v>1750</v>
      </c>
      <c r="F81" s="10" t="s">
        <v>1984</v>
      </c>
      <c r="G81" s="10" t="s">
        <v>1752</v>
      </c>
      <c r="H81" s="10">
        <v>900</v>
      </c>
      <c r="I81" s="10" t="s">
        <v>1753</v>
      </c>
      <c r="J81" s="10" t="s">
        <v>621</v>
      </c>
    </row>
    <row r="82" ht="13.5" customHeight="1" spans="1:10">
      <c r="A82" s="10">
        <v>79</v>
      </c>
      <c r="B82" s="10" t="s">
        <v>1985</v>
      </c>
      <c r="C82" s="10" t="s">
        <v>46</v>
      </c>
      <c r="D82" s="10" t="s">
        <v>1986</v>
      </c>
      <c r="E82" s="10" t="s">
        <v>1750</v>
      </c>
      <c r="F82" s="10" t="s">
        <v>1987</v>
      </c>
      <c r="G82" s="10" t="s">
        <v>1752</v>
      </c>
      <c r="H82" s="10">
        <v>900</v>
      </c>
      <c r="I82" s="10" t="s">
        <v>1753</v>
      </c>
      <c r="J82" s="10" t="s">
        <v>621</v>
      </c>
    </row>
    <row r="83" ht="13.5" customHeight="1" spans="1:10">
      <c r="A83" s="10">
        <v>80</v>
      </c>
      <c r="B83" s="10" t="s">
        <v>1988</v>
      </c>
      <c r="C83" s="10" t="s">
        <v>46</v>
      </c>
      <c r="D83" s="10" t="s">
        <v>1989</v>
      </c>
      <c r="E83" s="10" t="s">
        <v>1750</v>
      </c>
      <c r="F83" s="10" t="s">
        <v>1990</v>
      </c>
      <c r="G83" s="10" t="s">
        <v>1752</v>
      </c>
      <c r="H83" s="10">
        <v>900</v>
      </c>
      <c r="I83" s="10" t="s">
        <v>1753</v>
      </c>
      <c r="J83" s="10" t="s">
        <v>621</v>
      </c>
    </row>
  </sheetData>
  <mergeCells count="2">
    <mergeCell ref="A1:J1"/>
    <mergeCell ref="A2:J2"/>
  </mergeCells>
  <pageMargins left="0.75" right="0.75" top="0.511805555555556" bottom="0.472222222222222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8"/>
  <sheetViews>
    <sheetView workbookViewId="0">
      <selection activeCell="A2" sqref="A2:J2"/>
    </sheetView>
  </sheetViews>
  <sheetFormatPr defaultColWidth="8.88333333333333" defaultRowHeight="24" customHeight="1"/>
  <cols>
    <col min="1" max="1" width="6.6" style="4" customWidth="1"/>
    <col min="2" max="2" width="10.6" style="4" customWidth="1"/>
    <col min="3" max="3" width="6.84166666666667" style="4" customWidth="1"/>
    <col min="4" max="4" width="13.6416666666667" style="4" customWidth="1"/>
    <col min="5" max="5" width="11.4666666666667" style="4" customWidth="1"/>
    <col min="6" max="6" width="21.3" style="4" customWidth="1"/>
    <col min="7" max="7" width="15.5" style="4" customWidth="1"/>
    <col min="8" max="8" width="14.625" style="4" customWidth="1"/>
    <col min="9" max="9" width="17.75" style="4" customWidth="1"/>
    <col min="10" max="10" width="10.9583333333333" style="4" customWidth="1"/>
    <col min="11" max="16378" width="8.88333333333333" style="1"/>
    <col min="16379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1991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="1" customFormat="1" ht="13.5" customHeight="1" spans="1:10">
      <c r="A4" s="10">
        <v>1</v>
      </c>
      <c r="B4" s="10" t="s">
        <v>1992</v>
      </c>
      <c r="C4" s="10" t="s">
        <v>14</v>
      </c>
      <c r="D4" s="10" t="s">
        <v>1993</v>
      </c>
      <c r="E4" s="10" t="s">
        <v>16</v>
      </c>
      <c r="F4" s="10" t="s">
        <v>1994</v>
      </c>
      <c r="G4" s="10" t="s">
        <v>18</v>
      </c>
      <c r="H4" s="10">
        <v>900</v>
      </c>
      <c r="I4" s="10" t="s">
        <v>19</v>
      </c>
      <c r="J4" s="10" t="s">
        <v>853</v>
      </c>
    </row>
    <row r="5" s="1" customFormat="1" ht="13.5" customHeight="1" spans="1:10">
      <c r="A5" s="10">
        <v>2</v>
      </c>
      <c r="B5" s="10" t="s">
        <v>1995</v>
      </c>
      <c r="C5" s="10" t="s">
        <v>14</v>
      </c>
      <c r="D5" s="10" t="s">
        <v>1996</v>
      </c>
      <c r="E5" s="10" t="s">
        <v>16</v>
      </c>
      <c r="F5" s="10" t="s">
        <v>1997</v>
      </c>
      <c r="G5" s="10" t="s">
        <v>18</v>
      </c>
      <c r="H5" s="10">
        <v>900</v>
      </c>
      <c r="I5" s="10" t="s">
        <v>19</v>
      </c>
      <c r="J5" s="10" t="s">
        <v>853</v>
      </c>
    </row>
    <row r="6" s="1" customFormat="1" ht="13.5" customHeight="1" spans="1:10">
      <c r="A6" s="10">
        <v>3</v>
      </c>
      <c r="B6" s="10" t="s">
        <v>1998</v>
      </c>
      <c r="C6" s="10" t="s">
        <v>46</v>
      </c>
      <c r="D6" s="10" t="s">
        <v>1999</v>
      </c>
      <c r="E6" s="10" t="s">
        <v>16</v>
      </c>
      <c r="F6" s="10" t="s">
        <v>2000</v>
      </c>
      <c r="G6" s="10" t="s">
        <v>18</v>
      </c>
      <c r="H6" s="10">
        <v>900</v>
      </c>
      <c r="I6" s="10" t="s">
        <v>19</v>
      </c>
      <c r="J6" s="10" t="s">
        <v>853</v>
      </c>
    </row>
    <row r="7" s="1" customFormat="1" ht="13.5" customHeight="1" spans="1:10">
      <c r="A7" s="10">
        <v>4</v>
      </c>
      <c r="B7" s="10" t="s">
        <v>2001</v>
      </c>
      <c r="C7" s="10" t="s">
        <v>14</v>
      </c>
      <c r="D7" s="10" t="s">
        <v>2002</v>
      </c>
      <c r="E7" s="10" t="s">
        <v>16</v>
      </c>
      <c r="F7" s="10" t="s">
        <v>2003</v>
      </c>
      <c r="G7" s="10" t="s">
        <v>18</v>
      </c>
      <c r="H7" s="10">
        <v>900</v>
      </c>
      <c r="I7" s="10" t="s">
        <v>19</v>
      </c>
      <c r="J7" s="10" t="s">
        <v>853</v>
      </c>
    </row>
    <row r="8" s="1" customFormat="1" ht="13.5" customHeight="1" spans="1:10">
      <c r="A8" s="10">
        <v>5</v>
      </c>
      <c r="B8" s="10" t="s">
        <v>2004</v>
      </c>
      <c r="C8" s="10" t="s">
        <v>14</v>
      </c>
      <c r="D8" s="10" t="s">
        <v>2005</v>
      </c>
      <c r="E8" s="10" t="s">
        <v>16</v>
      </c>
      <c r="F8" s="10" t="s">
        <v>2006</v>
      </c>
      <c r="G8" s="10" t="s">
        <v>18</v>
      </c>
      <c r="H8" s="10">
        <v>900</v>
      </c>
      <c r="I8" s="10" t="s">
        <v>19</v>
      </c>
      <c r="J8" s="10" t="s">
        <v>853</v>
      </c>
    </row>
    <row r="9" s="1" customFormat="1" ht="13.5" customHeight="1" spans="1:10">
      <c r="A9" s="10">
        <v>6</v>
      </c>
      <c r="B9" s="10" t="s">
        <v>2007</v>
      </c>
      <c r="C9" s="10" t="s">
        <v>14</v>
      </c>
      <c r="D9" s="10" t="s">
        <v>2008</v>
      </c>
      <c r="E9" s="10" t="s">
        <v>16</v>
      </c>
      <c r="F9" s="10" t="s">
        <v>2009</v>
      </c>
      <c r="G9" s="10" t="s">
        <v>18</v>
      </c>
      <c r="H9" s="10">
        <v>900</v>
      </c>
      <c r="I9" s="10" t="s">
        <v>19</v>
      </c>
      <c r="J9" s="10" t="s">
        <v>853</v>
      </c>
    </row>
    <row r="10" s="1" customFormat="1" ht="13.5" customHeight="1" spans="1:10">
      <c r="A10" s="10">
        <v>7</v>
      </c>
      <c r="B10" s="10" t="s">
        <v>2010</v>
      </c>
      <c r="C10" s="10" t="s">
        <v>14</v>
      </c>
      <c r="D10" s="10" t="s">
        <v>2011</v>
      </c>
      <c r="E10" s="10" t="s">
        <v>16</v>
      </c>
      <c r="F10" s="10" t="s">
        <v>2012</v>
      </c>
      <c r="G10" s="10" t="s">
        <v>18</v>
      </c>
      <c r="H10" s="10">
        <v>900</v>
      </c>
      <c r="I10" s="10" t="s">
        <v>19</v>
      </c>
      <c r="J10" s="10" t="s">
        <v>853</v>
      </c>
    </row>
    <row r="11" s="1" customFormat="1" ht="13.5" customHeight="1" spans="1:10">
      <c r="A11" s="10">
        <v>8</v>
      </c>
      <c r="B11" s="10" t="s">
        <v>2013</v>
      </c>
      <c r="C11" s="10" t="s">
        <v>14</v>
      </c>
      <c r="D11" s="10" t="s">
        <v>2014</v>
      </c>
      <c r="E11" s="10" t="s">
        <v>16</v>
      </c>
      <c r="F11" s="10" t="s">
        <v>2015</v>
      </c>
      <c r="G11" s="10" t="s">
        <v>18</v>
      </c>
      <c r="H11" s="10">
        <v>900</v>
      </c>
      <c r="I11" s="10" t="s">
        <v>19</v>
      </c>
      <c r="J11" s="10" t="s">
        <v>853</v>
      </c>
    </row>
    <row r="12" s="1" customFormat="1" ht="13.5" customHeight="1" spans="1:10">
      <c r="A12" s="10">
        <v>9</v>
      </c>
      <c r="B12" s="10" t="s">
        <v>2016</v>
      </c>
      <c r="C12" s="10" t="s">
        <v>14</v>
      </c>
      <c r="D12" s="10" t="s">
        <v>2017</v>
      </c>
      <c r="E12" s="10" t="s">
        <v>16</v>
      </c>
      <c r="F12" s="10" t="s">
        <v>2018</v>
      </c>
      <c r="G12" s="10" t="s">
        <v>18</v>
      </c>
      <c r="H12" s="10">
        <v>900</v>
      </c>
      <c r="I12" s="10" t="s">
        <v>19</v>
      </c>
      <c r="J12" s="10" t="s">
        <v>853</v>
      </c>
    </row>
    <row r="13" s="1" customFormat="1" ht="13.5" customHeight="1" spans="1:10">
      <c r="A13" s="10">
        <v>10</v>
      </c>
      <c r="B13" s="10" t="s">
        <v>2019</v>
      </c>
      <c r="C13" s="10" t="s">
        <v>14</v>
      </c>
      <c r="D13" s="10" t="s">
        <v>2020</v>
      </c>
      <c r="E13" s="10" t="s">
        <v>16</v>
      </c>
      <c r="F13" s="10" t="s">
        <v>2021</v>
      </c>
      <c r="G13" s="10" t="s">
        <v>18</v>
      </c>
      <c r="H13" s="10">
        <v>900</v>
      </c>
      <c r="I13" s="10" t="s">
        <v>19</v>
      </c>
      <c r="J13" s="10" t="s">
        <v>853</v>
      </c>
    </row>
    <row r="14" s="1" customFormat="1" ht="13.5" customHeight="1" spans="1:10">
      <c r="A14" s="10">
        <v>11</v>
      </c>
      <c r="B14" s="10" t="s">
        <v>2022</v>
      </c>
      <c r="C14" s="10" t="s">
        <v>14</v>
      </c>
      <c r="D14" s="10" t="s">
        <v>2023</v>
      </c>
      <c r="E14" s="10" t="s">
        <v>16</v>
      </c>
      <c r="F14" s="10" t="s">
        <v>2024</v>
      </c>
      <c r="G14" s="10" t="s">
        <v>18</v>
      </c>
      <c r="H14" s="10">
        <v>900</v>
      </c>
      <c r="I14" s="10" t="s">
        <v>19</v>
      </c>
      <c r="J14" s="10" t="s">
        <v>853</v>
      </c>
    </row>
    <row r="15" s="1" customFormat="1" ht="13.5" customHeight="1" spans="1:10">
      <c r="A15" s="10">
        <v>12</v>
      </c>
      <c r="B15" s="10" t="s">
        <v>2025</v>
      </c>
      <c r="C15" s="10" t="s">
        <v>14</v>
      </c>
      <c r="D15" s="10" t="s">
        <v>2026</v>
      </c>
      <c r="E15" s="10" t="s">
        <v>16</v>
      </c>
      <c r="F15" s="10" t="s">
        <v>2027</v>
      </c>
      <c r="G15" s="10" t="s">
        <v>18</v>
      </c>
      <c r="H15" s="10">
        <v>900</v>
      </c>
      <c r="I15" s="10" t="s">
        <v>19</v>
      </c>
      <c r="J15" s="10" t="s">
        <v>853</v>
      </c>
    </row>
    <row r="16" s="1" customFormat="1" ht="13.5" customHeight="1" spans="1:10">
      <c r="A16" s="10">
        <v>13</v>
      </c>
      <c r="B16" s="10" t="s">
        <v>2028</v>
      </c>
      <c r="C16" s="10" t="s">
        <v>14</v>
      </c>
      <c r="D16" s="10" t="s">
        <v>2029</v>
      </c>
      <c r="E16" s="10" t="s">
        <v>16</v>
      </c>
      <c r="F16" s="10" t="s">
        <v>2030</v>
      </c>
      <c r="G16" s="10" t="s">
        <v>18</v>
      </c>
      <c r="H16" s="10">
        <v>900</v>
      </c>
      <c r="I16" s="10" t="s">
        <v>19</v>
      </c>
      <c r="J16" s="10" t="s">
        <v>853</v>
      </c>
    </row>
    <row r="17" s="1" customFormat="1" ht="13.5" customHeight="1" spans="1:10">
      <c r="A17" s="10">
        <v>14</v>
      </c>
      <c r="B17" s="10" t="s">
        <v>2031</v>
      </c>
      <c r="C17" s="10" t="s">
        <v>14</v>
      </c>
      <c r="D17" s="10" t="s">
        <v>2032</v>
      </c>
      <c r="E17" s="10" t="s">
        <v>16</v>
      </c>
      <c r="F17" s="10" t="s">
        <v>2033</v>
      </c>
      <c r="G17" s="10" t="s">
        <v>18</v>
      </c>
      <c r="H17" s="10">
        <v>900</v>
      </c>
      <c r="I17" s="10" t="s">
        <v>19</v>
      </c>
      <c r="J17" s="10" t="s">
        <v>853</v>
      </c>
    </row>
    <row r="18" s="1" customFormat="1" ht="13.5" customHeight="1" spans="1:10">
      <c r="A18" s="10">
        <v>15</v>
      </c>
      <c r="B18" s="10" t="s">
        <v>2034</v>
      </c>
      <c r="C18" s="10" t="s">
        <v>14</v>
      </c>
      <c r="D18" s="10" t="s">
        <v>2035</v>
      </c>
      <c r="E18" s="10" t="s">
        <v>16</v>
      </c>
      <c r="F18" s="10" t="s">
        <v>2036</v>
      </c>
      <c r="G18" s="10" t="s">
        <v>18</v>
      </c>
      <c r="H18" s="10">
        <v>900</v>
      </c>
      <c r="I18" s="10" t="s">
        <v>19</v>
      </c>
      <c r="J18" s="10" t="s">
        <v>853</v>
      </c>
    </row>
    <row r="19" s="1" customFormat="1" ht="13.5" customHeight="1" spans="1:10">
      <c r="A19" s="10">
        <v>16</v>
      </c>
      <c r="B19" s="10" t="s">
        <v>2037</v>
      </c>
      <c r="C19" s="10" t="s">
        <v>14</v>
      </c>
      <c r="D19" s="10" t="s">
        <v>2038</v>
      </c>
      <c r="E19" s="10" t="s">
        <v>16</v>
      </c>
      <c r="F19" s="10" t="s">
        <v>2039</v>
      </c>
      <c r="G19" s="10" t="s">
        <v>18</v>
      </c>
      <c r="H19" s="10">
        <v>900</v>
      </c>
      <c r="I19" s="10" t="s">
        <v>19</v>
      </c>
      <c r="J19" s="10" t="s">
        <v>853</v>
      </c>
    </row>
    <row r="20" s="1" customFormat="1" ht="13.5" customHeight="1" spans="1:10">
      <c r="A20" s="10">
        <v>17</v>
      </c>
      <c r="B20" s="10" t="s">
        <v>2040</v>
      </c>
      <c r="C20" s="10" t="s">
        <v>14</v>
      </c>
      <c r="D20" s="10" t="s">
        <v>2041</v>
      </c>
      <c r="E20" s="10" t="s">
        <v>16</v>
      </c>
      <c r="F20" s="10" t="s">
        <v>2042</v>
      </c>
      <c r="G20" s="10" t="s">
        <v>18</v>
      </c>
      <c r="H20" s="10">
        <v>900</v>
      </c>
      <c r="I20" s="10" t="s">
        <v>19</v>
      </c>
      <c r="J20" s="10" t="s">
        <v>853</v>
      </c>
    </row>
    <row r="21" s="1" customFormat="1" ht="13.5" customHeight="1" spans="1:10">
      <c r="A21" s="10">
        <v>18</v>
      </c>
      <c r="B21" s="10" t="s">
        <v>2043</v>
      </c>
      <c r="C21" s="10" t="s">
        <v>14</v>
      </c>
      <c r="D21" s="10" t="s">
        <v>2044</v>
      </c>
      <c r="E21" s="10" t="s">
        <v>16</v>
      </c>
      <c r="F21" s="10" t="s">
        <v>2045</v>
      </c>
      <c r="G21" s="10" t="s">
        <v>18</v>
      </c>
      <c r="H21" s="10">
        <v>900</v>
      </c>
      <c r="I21" s="10" t="s">
        <v>19</v>
      </c>
      <c r="J21" s="10" t="s">
        <v>853</v>
      </c>
    </row>
    <row r="22" s="1" customFormat="1" ht="13.5" customHeight="1" spans="1:10">
      <c r="A22" s="10">
        <v>19</v>
      </c>
      <c r="B22" s="10" t="s">
        <v>2046</v>
      </c>
      <c r="C22" s="10" t="s">
        <v>14</v>
      </c>
      <c r="D22" s="10" t="s">
        <v>2047</v>
      </c>
      <c r="E22" s="10" t="s">
        <v>16</v>
      </c>
      <c r="F22" s="10" t="s">
        <v>2048</v>
      </c>
      <c r="G22" s="10" t="s">
        <v>18</v>
      </c>
      <c r="H22" s="10">
        <v>900</v>
      </c>
      <c r="I22" s="10" t="s">
        <v>19</v>
      </c>
      <c r="J22" s="10" t="s">
        <v>853</v>
      </c>
    </row>
    <row r="23" s="1" customFormat="1" ht="13.5" customHeight="1" spans="1:10">
      <c r="A23" s="10">
        <v>20</v>
      </c>
      <c r="B23" s="10" t="s">
        <v>2049</v>
      </c>
      <c r="C23" s="10" t="s">
        <v>14</v>
      </c>
      <c r="D23" s="10" t="s">
        <v>2050</v>
      </c>
      <c r="E23" s="10" t="s">
        <v>16</v>
      </c>
      <c r="F23" s="10" t="s">
        <v>2051</v>
      </c>
      <c r="G23" s="10" t="s">
        <v>18</v>
      </c>
      <c r="H23" s="10">
        <v>900</v>
      </c>
      <c r="I23" s="10" t="s">
        <v>19</v>
      </c>
      <c r="J23" s="10" t="s">
        <v>853</v>
      </c>
    </row>
    <row r="24" s="1" customFormat="1" ht="13.5" customHeight="1" spans="1:10">
      <c r="A24" s="10">
        <v>21</v>
      </c>
      <c r="B24" s="10" t="s">
        <v>2052</v>
      </c>
      <c r="C24" s="10" t="s">
        <v>46</v>
      </c>
      <c r="D24" s="10" t="s">
        <v>2053</v>
      </c>
      <c r="E24" s="10" t="s">
        <v>16</v>
      </c>
      <c r="F24" s="10" t="s">
        <v>2054</v>
      </c>
      <c r="G24" s="10" t="s">
        <v>18</v>
      </c>
      <c r="H24" s="10">
        <v>900</v>
      </c>
      <c r="I24" s="10" t="s">
        <v>19</v>
      </c>
      <c r="J24" s="10" t="s">
        <v>853</v>
      </c>
    </row>
    <row r="25" s="1" customFormat="1" ht="13.5" customHeight="1" spans="1:10">
      <c r="A25" s="10">
        <v>22</v>
      </c>
      <c r="B25" s="10" t="s">
        <v>2055</v>
      </c>
      <c r="C25" s="10" t="s">
        <v>14</v>
      </c>
      <c r="D25" s="10" t="s">
        <v>2056</v>
      </c>
      <c r="E25" s="10" t="s">
        <v>16</v>
      </c>
      <c r="F25" s="10" t="s">
        <v>2057</v>
      </c>
      <c r="G25" s="10" t="s">
        <v>18</v>
      </c>
      <c r="H25" s="10">
        <v>900</v>
      </c>
      <c r="I25" s="10" t="s">
        <v>19</v>
      </c>
      <c r="J25" s="10" t="s">
        <v>853</v>
      </c>
    </row>
    <row r="26" s="1" customFormat="1" ht="13.5" customHeight="1" spans="1:10">
      <c r="A26" s="10">
        <v>23</v>
      </c>
      <c r="B26" s="10" t="s">
        <v>2058</v>
      </c>
      <c r="C26" s="10" t="s">
        <v>14</v>
      </c>
      <c r="D26" s="10" t="s">
        <v>2059</v>
      </c>
      <c r="E26" s="10" t="s">
        <v>16</v>
      </c>
      <c r="F26" s="10" t="s">
        <v>2060</v>
      </c>
      <c r="G26" s="10" t="s">
        <v>18</v>
      </c>
      <c r="H26" s="10">
        <v>900</v>
      </c>
      <c r="I26" s="10" t="s">
        <v>19</v>
      </c>
      <c r="J26" s="10" t="s">
        <v>853</v>
      </c>
    </row>
    <row r="27" s="1" customFormat="1" ht="13.5" customHeight="1" spans="1:10">
      <c r="A27" s="10">
        <v>24</v>
      </c>
      <c r="B27" s="10" t="s">
        <v>2061</v>
      </c>
      <c r="C27" s="10" t="s">
        <v>14</v>
      </c>
      <c r="D27" s="10" t="s">
        <v>2062</v>
      </c>
      <c r="E27" s="10" t="s">
        <v>16</v>
      </c>
      <c r="F27" s="10" t="s">
        <v>2063</v>
      </c>
      <c r="G27" s="10" t="s">
        <v>18</v>
      </c>
      <c r="H27" s="10">
        <v>900</v>
      </c>
      <c r="I27" s="10" t="s">
        <v>19</v>
      </c>
      <c r="J27" s="10" t="s">
        <v>853</v>
      </c>
    </row>
    <row r="28" s="1" customFormat="1" ht="13.5" customHeight="1" spans="1:10">
      <c r="A28" s="10">
        <v>25</v>
      </c>
      <c r="B28" s="10" t="s">
        <v>2064</v>
      </c>
      <c r="C28" s="10" t="s">
        <v>14</v>
      </c>
      <c r="D28" s="10" t="s">
        <v>2065</v>
      </c>
      <c r="E28" s="10" t="s">
        <v>16</v>
      </c>
      <c r="F28" s="10" t="s">
        <v>2066</v>
      </c>
      <c r="G28" s="10" t="s">
        <v>18</v>
      </c>
      <c r="H28" s="10">
        <v>900</v>
      </c>
      <c r="I28" s="10" t="s">
        <v>19</v>
      </c>
      <c r="J28" s="10" t="s">
        <v>853</v>
      </c>
    </row>
    <row r="29" s="1" customFormat="1" ht="13.5" customHeight="1" spans="1:10">
      <c r="A29" s="10">
        <v>26</v>
      </c>
      <c r="B29" s="10" t="s">
        <v>2067</v>
      </c>
      <c r="C29" s="10" t="s">
        <v>14</v>
      </c>
      <c r="D29" s="10" t="s">
        <v>2068</v>
      </c>
      <c r="E29" s="10" t="s">
        <v>16</v>
      </c>
      <c r="F29" s="10" t="s">
        <v>2069</v>
      </c>
      <c r="G29" s="10" t="s">
        <v>18</v>
      </c>
      <c r="H29" s="10">
        <v>900</v>
      </c>
      <c r="I29" s="10" t="s">
        <v>19</v>
      </c>
      <c r="J29" s="10" t="s">
        <v>853</v>
      </c>
    </row>
    <row r="30" s="1" customFormat="1" ht="13.5" customHeight="1" spans="1:10">
      <c r="A30" s="10">
        <v>27</v>
      </c>
      <c r="B30" s="10" t="s">
        <v>2070</v>
      </c>
      <c r="C30" s="10" t="s">
        <v>14</v>
      </c>
      <c r="D30" s="10" t="s">
        <v>2071</v>
      </c>
      <c r="E30" s="10" t="s">
        <v>16</v>
      </c>
      <c r="F30" s="10" t="s">
        <v>2072</v>
      </c>
      <c r="G30" s="10" t="s">
        <v>18</v>
      </c>
      <c r="H30" s="10">
        <v>900</v>
      </c>
      <c r="I30" s="10" t="s">
        <v>19</v>
      </c>
      <c r="J30" s="10" t="s">
        <v>853</v>
      </c>
    </row>
    <row r="31" s="1" customFormat="1" ht="13.5" customHeight="1" spans="1:10">
      <c r="A31" s="10">
        <v>28</v>
      </c>
      <c r="B31" s="10" t="s">
        <v>2073</v>
      </c>
      <c r="C31" s="10" t="s">
        <v>14</v>
      </c>
      <c r="D31" s="10" t="s">
        <v>2074</v>
      </c>
      <c r="E31" s="10" t="s">
        <v>16</v>
      </c>
      <c r="F31" s="10" t="s">
        <v>2075</v>
      </c>
      <c r="G31" s="10" t="s">
        <v>18</v>
      </c>
      <c r="H31" s="10">
        <v>900</v>
      </c>
      <c r="I31" s="10" t="s">
        <v>19</v>
      </c>
      <c r="J31" s="10" t="s">
        <v>853</v>
      </c>
    </row>
    <row r="32" s="1" customFormat="1" ht="13.5" customHeight="1" spans="1:10">
      <c r="A32" s="10">
        <v>29</v>
      </c>
      <c r="B32" s="10" t="s">
        <v>2076</v>
      </c>
      <c r="C32" s="10" t="s">
        <v>14</v>
      </c>
      <c r="D32" s="10" t="s">
        <v>2077</v>
      </c>
      <c r="E32" s="10" t="s">
        <v>16</v>
      </c>
      <c r="F32" s="10" t="s">
        <v>2078</v>
      </c>
      <c r="G32" s="10" t="s">
        <v>18</v>
      </c>
      <c r="H32" s="10">
        <v>900</v>
      </c>
      <c r="I32" s="10" t="s">
        <v>19</v>
      </c>
      <c r="J32" s="10" t="s">
        <v>853</v>
      </c>
    </row>
    <row r="33" s="1" customFormat="1" ht="13.5" customHeight="1" spans="1:10">
      <c r="A33" s="10">
        <v>30</v>
      </c>
      <c r="B33" s="10" t="s">
        <v>2079</v>
      </c>
      <c r="C33" s="10" t="s">
        <v>14</v>
      </c>
      <c r="D33" s="10" t="s">
        <v>2080</v>
      </c>
      <c r="E33" s="10" t="s">
        <v>16</v>
      </c>
      <c r="F33" s="10" t="s">
        <v>2081</v>
      </c>
      <c r="G33" s="10" t="s">
        <v>18</v>
      </c>
      <c r="H33" s="10">
        <v>900</v>
      </c>
      <c r="I33" s="10" t="s">
        <v>19</v>
      </c>
      <c r="J33" s="10" t="s">
        <v>853</v>
      </c>
    </row>
    <row r="34" s="1" customFormat="1" ht="13.5" customHeight="1" spans="1:10">
      <c r="A34" s="10">
        <v>31</v>
      </c>
      <c r="B34" s="10" t="s">
        <v>2082</v>
      </c>
      <c r="C34" s="10" t="s">
        <v>14</v>
      </c>
      <c r="D34" s="10" t="s">
        <v>2083</v>
      </c>
      <c r="E34" s="10" t="s">
        <v>16</v>
      </c>
      <c r="F34" s="10" t="s">
        <v>2084</v>
      </c>
      <c r="G34" s="10" t="s">
        <v>18</v>
      </c>
      <c r="H34" s="10">
        <v>900</v>
      </c>
      <c r="I34" s="10" t="s">
        <v>19</v>
      </c>
      <c r="J34" s="10" t="s">
        <v>853</v>
      </c>
    </row>
    <row r="35" s="1" customFormat="1" ht="13.5" customHeight="1" spans="1:10">
      <c r="A35" s="10">
        <v>32</v>
      </c>
      <c r="B35" s="10" t="s">
        <v>2085</v>
      </c>
      <c r="C35" s="10" t="s">
        <v>14</v>
      </c>
      <c r="D35" s="10" t="s">
        <v>2086</v>
      </c>
      <c r="E35" s="10" t="s">
        <v>16</v>
      </c>
      <c r="F35" s="10" t="s">
        <v>2087</v>
      </c>
      <c r="G35" s="10" t="s">
        <v>18</v>
      </c>
      <c r="H35" s="10">
        <v>900</v>
      </c>
      <c r="I35" s="10" t="s">
        <v>19</v>
      </c>
      <c r="J35" s="10" t="s">
        <v>853</v>
      </c>
    </row>
    <row r="36" s="1" customFormat="1" ht="13.5" customHeight="1" spans="1:10">
      <c r="A36" s="10">
        <v>33</v>
      </c>
      <c r="B36" s="10" t="s">
        <v>2088</v>
      </c>
      <c r="C36" s="10" t="s">
        <v>14</v>
      </c>
      <c r="D36" s="10" t="s">
        <v>2089</v>
      </c>
      <c r="E36" s="10" t="s">
        <v>16</v>
      </c>
      <c r="F36" s="10" t="s">
        <v>2090</v>
      </c>
      <c r="G36" s="10" t="s">
        <v>18</v>
      </c>
      <c r="H36" s="10">
        <v>900</v>
      </c>
      <c r="I36" s="10" t="s">
        <v>19</v>
      </c>
      <c r="J36" s="10" t="s">
        <v>853</v>
      </c>
    </row>
    <row r="37" s="1" customFormat="1" ht="13.5" customHeight="1" spans="1:10">
      <c r="A37" s="10">
        <v>34</v>
      </c>
      <c r="B37" s="10" t="s">
        <v>2091</v>
      </c>
      <c r="C37" s="10" t="s">
        <v>14</v>
      </c>
      <c r="D37" s="10" t="s">
        <v>2092</v>
      </c>
      <c r="E37" s="10" t="s">
        <v>16</v>
      </c>
      <c r="F37" s="10" t="s">
        <v>2093</v>
      </c>
      <c r="G37" s="10" t="s">
        <v>18</v>
      </c>
      <c r="H37" s="10">
        <v>900</v>
      </c>
      <c r="I37" s="10" t="s">
        <v>19</v>
      </c>
      <c r="J37" s="10" t="s">
        <v>853</v>
      </c>
    </row>
    <row r="38" s="1" customFormat="1" ht="13.5" customHeight="1" spans="1:10">
      <c r="A38" s="10">
        <v>35</v>
      </c>
      <c r="B38" s="10" t="s">
        <v>2094</v>
      </c>
      <c r="C38" s="10" t="s">
        <v>14</v>
      </c>
      <c r="D38" s="10" t="s">
        <v>2095</v>
      </c>
      <c r="E38" s="10" t="s">
        <v>16</v>
      </c>
      <c r="F38" s="10" t="s">
        <v>2096</v>
      </c>
      <c r="G38" s="10" t="s">
        <v>18</v>
      </c>
      <c r="H38" s="10">
        <v>900</v>
      </c>
      <c r="I38" s="10" t="s">
        <v>19</v>
      </c>
      <c r="J38" s="10" t="s">
        <v>853</v>
      </c>
    </row>
    <row r="39" s="1" customFormat="1" ht="13.5" customHeight="1" spans="1:10">
      <c r="A39" s="10">
        <v>36</v>
      </c>
      <c r="B39" s="10" t="s">
        <v>2097</v>
      </c>
      <c r="C39" s="10" t="s">
        <v>14</v>
      </c>
      <c r="D39" s="10" t="s">
        <v>2098</v>
      </c>
      <c r="E39" s="10" t="s">
        <v>16</v>
      </c>
      <c r="F39" s="10" t="s">
        <v>2099</v>
      </c>
      <c r="G39" s="10" t="s">
        <v>18</v>
      </c>
      <c r="H39" s="10">
        <v>900</v>
      </c>
      <c r="I39" s="10" t="s">
        <v>19</v>
      </c>
      <c r="J39" s="10" t="s">
        <v>853</v>
      </c>
    </row>
    <row r="40" s="1" customFormat="1" ht="13.5" customHeight="1" spans="1:10">
      <c r="A40" s="10">
        <v>37</v>
      </c>
      <c r="B40" s="10" t="s">
        <v>2100</v>
      </c>
      <c r="C40" s="10" t="s">
        <v>14</v>
      </c>
      <c r="D40" s="10" t="s">
        <v>2101</v>
      </c>
      <c r="E40" s="10" t="s">
        <v>16</v>
      </c>
      <c r="F40" s="10" t="s">
        <v>2102</v>
      </c>
      <c r="G40" s="10" t="s">
        <v>18</v>
      </c>
      <c r="H40" s="10">
        <v>900</v>
      </c>
      <c r="I40" s="10" t="s">
        <v>19</v>
      </c>
      <c r="J40" s="10" t="s">
        <v>853</v>
      </c>
    </row>
    <row r="41" s="1" customFormat="1" ht="13.5" customHeight="1" spans="1:10">
      <c r="A41" s="10">
        <v>38</v>
      </c>
      <c r="B41" s="10" t="s">
        <v>2103</v>
      </c>
      <c r="C41" s="10" t="s">
        <v>14</v>
      </c>
      <c r="D41" s="10" t="s">
        <v>2104</v>
      </c>
      <c r="E41" s="10" t="s">
        <v>16</v>
      </c>
      <c r="F41" s="10" t="s">
        <v>2105</v>
      </c>
      <c r="G41" s="10" t="s">
        <v>18</v>
      </c>
      <c r="H41" s="10">
        <v>900</v>
      </c>
      <c r="I41" s="10" t="s">
        <v>19</v>
      </c>
      <c r="J41" s="10" t="s">
        <v>853</v>
      </c>
    </row>
    <row r="42" s="1" customFormat="1" ht="13.5" customHeight="1" spans="1:10">
      <c r="A42" s="10">
        <v>39</v>
      </c>
      <c r="B42" s="10" t="s">
        <v>2106</v>
      </c>
      <c r="C42" s="10" t="s">
        <v>14</v>
      </c>
      <c r="D42" s="10" t="s">
        <v>2107</v>
      </c>
      <c r="E42" s="10" t="s">
        <v>16</v>
      </c>
      <c r="F42" s="10" t="s">
        <v>2108</v>
      </c>
      <c r="G42" s="10" t="s">
        <v>18</v>
      </c>
      <c r="H42" s="10">
        <v>900</v>
      </c>
      <c r="I42" s="10" t="s">
        <v>19</v>
      </c>
      <c r="J42" s="10" t="s">
        <v>976</v>
      </c>
    </row>
    <row r="43" s="1" customFormat="1" ht="13.5" customHeight="1" spans="1:10">
      <c r="A43" s="10">
        <v>40</v>
      </c>
      <c r="B43" s="10" t="s">
        <v>2109</v>
      </c>
      <c r="C43" s="10" t="s">
        <v>14</v>
      </c>
      <c r="D43" s="10" t="s">
        <v>2110</v>
      </c>
      <c r="E43" s="10" t="s">
        <v>16</v>
      </c>
      <c r="F43" s="10" t="s">
        <v>2111</v>
      </c>
      <c r="G43" s="10" t="s">
        <v>18</v>
      </c>
      <c r="H43" s="10">
        <v>900</v>
      </c>
      <c r="I43" s="10" t="s">
        <v>19</v>
      </c>
      <c r="J43" s="10" t="s">
        <v>976</v>
      </c>
    </row>
    <row r="44" s="1" customFormat="1" ht="13.5" customHeight="1" spans="1:10">
      <c r="A44" s="10">
        <v>41</v>
      </c>
      <c r="B44" s="10" t="s">
        <v>2112</v>
      </c>
      <c r="C44" s="10" t="s">
        <v>14</v>
      </c>
      <c r="D44" s="10" t="s">
        <v>2113</v>
      </c>
      <c r="E44" s="10" t="s">
        <v>16</v>
      </c>
      <c r="F44" s="10" t="s">
        <v>2114</v>
      </c>
      <c r="G44" s="10" t="s">
        <v>18</v>
      </c>
      <c r="H44" s="10">
        <v>900</v>
      </c>
      <c r="I44" s="10" t="s">
        <v>19</v>
      </c>
      <c r="J44" s="10" t="s">
        <v>976</v>
      </c>
    </row>
    <row r="45" s="1" customFormat="1" ht="13.5" customHeight="1" spans="1:10">
      <c r="A45" s="10">
        <v>42</v>
      </c>
      <c r="B45" s="10" t="s">
        <v>2115</v>
      </c>
      <c r="C45" s="10" t="s">
        <v>14</v>
      </c>
      <c r="D45" s="10" t="s">
        <v>2116</v>
      </c>
      <c r="E45" s="10" t="s">
        <v>16</v>
      </c>
      <c r="F45" s="10" t="s">
        <v>2117</v>
      </c>
      <c r="G45" s="10" t="s">
        <v>18</v>
      </c>
      <c r="H45" s="10">
        <v>900</v>
      </c>
      <c r="I45" s="10" t="s">
        <v>19</v>
      </c>
      <c r="J45" s="10" t="s">
        <v>976</v>
      </c>
    </row>
    <row r="46" s="1" customFormat="1" ht="13.5" customHeight="1" spans="1:10">
      <c r="A46" s="10">
        <v>43</v>
      </c>
      <c r="B46" s="10" t="s">
        <v>2118</v>
      </c>
      <c r="C46" s="10" t="s">
        <v>14</v>
      </c>
      <c r="D46" s="10" t="s">
        <v>2119</v>
      </c>
      <c r="E46" s="10" t="s">
        <v>16</v>
      </c>
      <c r="F46" s="10" t="s">
        <v>2120</v>
      </c>
      <c r="G46" s="10" t="s">
        <v>18</v>
      </c>
      <c r="H46" s="10">
        <v>900</v>
      </c>
      <c r="I46" s="10" t="s">
        <v>19</v>
      </c>
      <c r="J46" s="10" t="s">
        <v>976</v>
      </c>
    </row>
    <row r="47" s="1" customFormat="1" ht="13.5" customHeight="1" spans="1:10">
      <c r="A47" s="10">
        <v>44</v>
      </c>
      <c r="B47" s="10" t="s">
        <v>2121</v>
      </c>
      <c r="C47" s="10" t="s">
        <v>14</v>
      </c>
      <c r="D47" s="10" t="s">
        <v>2122</v>
      </c>
      <c r="E47" s="10" t="s">
        <v>16</v>
      </c>
      <c r="F47" s="10" t="s">
        <v>2123</v>
      </c>
      <c r="G47" s="10" t="s">
        <v>18</v>
      </c>
      <c r="H47" s="10">
        <v>900</v>
      </c>
      <c r="I47" s="10" t="s">
        <v>19</v>
      </c>
      <c r="J47" s="10" t="s">
        <v>976</v>
      </c>
    </row>
    <row r="48" s="1" customFormat="1" ht="13.5" customHeight="1" spans="1:10">
      <c r="A48" s="10">
        <v>45</v>
      </c>
      <c r="B48" s="10" t="s">
        <v>2124</v>
      </c>
      <c r="C48" s="10" t="s">
        <v>14</v>
      </c>
      <c r="D48" s="10" t="s">
        <v>2125</v>
      </c>
      <c r="E48" s="10" t="s">
        <v>16</v>
      </c>
      <c r="F48" s="10" t="s">
        <v>2126</v>
      </c>
      <c r="G48" s="10" t="s">
        <v>18</v>
      </c>
      <c r="H48" s="10">
        <v>900</v>
      </c>
      <c r="I48" s="10" t="s">
        <v>19</v>
      </c>
      <c r="J48" s="10" t="s">
        <v>976</v>
      </c>
    </row>
    <row r="49" s="1" customFormat="1" ht="13.5" customHeight="1" spans="1:10 16379:16383">
      <c r="A49" s="10">
        <v>46</v>
      </c>
      <c r="B49" s="10" t="s">
        <v>2127</v>
      </c>
      <c r="C49" s="10" t="s">
        <v>14</v>
      </c>
      <c r="D49" s="10" t="s">
        <v>2128</v>
      </c>
      <c r="E49" s="10" t="s">
        <v>16</v>
      </c>
      <c r="F49" s="10" t="s">
        <v>2129</v>
      </c>
      <c r="G49" s="10" t="s">
        <v>18</v>
      </c>
      <c r="H49" s="10">
        <v>900</v>
      </c>
      <c r="I49" s="10" t="s">
        <v>19</v>
      </c>
      <c r="J49" s="10" t="s">
        <v>976</v>
      </c>
    </row>
    <row r="50" s="1" customFormat="1" ht="13.5" customHeight="1" spans="1:10 16379:16383">
      <c r="A50" s="10">
        <v>47</v>
      </c>
      <c r="B50" s="10" t="s">
        <v>2130</v>
      </c>
      <c r="C50" s="10" t="s">
        <v>14</v>
      </c>
      <c r="D50" s="10" t="s">
        <v>2131</v>
      </c>
      <c r="E50" s="10" t="s">
        <v>16</v>
      </c>
      <c r="F50" s="10" t="s">
        <v>2132</v>
      </c>
      <c r="G50" s="10" t="s">
        <v>18</v>
      </c>
      <c r="H50" s="10">
        <v>900</v>
      </c>
      <c r="I50" s="10" t="s">
        <v>19</v>
      </c>
      <c r="J50" s="10" t="s">
        <v>976</v>
      </c>
    </row>
    <row r="51" s="1" customFormat="1" ht="13.5" customHeight="1" spans="1:10 16379:16383">
      <c r="A51" s="10">
        <v>48</v>
      </c>
      <c r="B51" s="10" t="s">
        <v>2133</v>
      </c>
      <c r="C51" s="10" t="s">
        <v>14</v>
      </c>
      <c r="D51" s="10" t="s">
        <v>2134</v>
      </c>
      <c r="E51" s="10" t="s">
        <v>16</v>
      </c>
      <c r="F51" s="10" t="s">
        <v>2135</v>
      </c>
      <c r="G51" s="10" t="s">
        <v>18</v>
      </c>
      <c r="H51" s="10">
        <v>900</v>
      </c>
      <c r="I51" s="10" t="s">
        <v>19</v>
      </c>
      <c r="J51" s="10" t="s">
        <v>976</v>
      </c>
    </row>
    <row r="52" s="1" customFormat="1" ht="13.5" customHeight="1" spans="1:10 16379:16383">
      <c r="A52" s="10">
        <v>49</v>
      </c>
      <c r="B52" s="10" t="s">
        <v>2136</v>
      </c>
      <c r="C52" s="10" t="s">
        <v>14</v>
      </c>
      <c r="D52" s="10" t="s">
        <v>2137</v>
      </c>
      <c r="E52" s="10" t="s">
        <v>16</v>
      </c>
      <c r="F52" s="10" t="s">
        <v>2138</v>
      </c>
      <c r="G52" s="10" t="s">
        <v>18</v>
      </c>
      <c r="H52" s="10">
        <v>900</v>
      </c>
      <c r="I52" s="10" t="s">
        <v>19</v>
      </c>
      <c r="J52" s="10" t="s">
        <v>976</v>
      </c>
    </row>
    <row r="53" s="1" customFormat="1" ht="13.5" customHeight="1" spans="1:10 16379:16383">
      <c r="A53" s="10">
        <v>50</v>
      </c>
      <c r="B53" s="10" t="s">
        <v>2139</v>
      </c>
      <c r="C53" s="10" t="s">
        <v>14</v>
      </c>
      <c r="D53" s="10" t="s">
        <v>2140</v>
      </c>
      <c r="E53" s="10" t="s">
        <v>16</v>
      </c>
      <c r="F53" s="10" t="s">
        <v>2141</v>
      </c>
      <c r="G53" s="10" t="s">
        <v>18</v>
      </c>
      <c r="H53" s="10">
        <v>900</v>
      </c>
      <c r="I53" s="10" t="s">
        <v>19</v>
      </c>
      <c r="J53" s="10" t="s">
        <v>976</v>
      </c>
    </row>
    <row r="54" s="1" customFormat="1" ht="13.5" customHeight="1" spans="1:10 16379:16383">
      <c r="A54" s="10">
        <v>51</v>
      </c>
      <c r="B54" s="10" t="s">
        <v>2142</v>
      </c>
      <c r="C54" s="10" t="s">
        <v>14</v>
      </c>
      <c r="D54" s="10" t="s">
        <v>2143</v>
      </c>
      <c r="E54" s="10" t="s">
        <v>16</v>
      </c>
      <c r="F54" s="10" t="s">
        <v>2144</v>
      </c>
      <c r="G54" s="10" t="s">
        <v>18</v>
      </c>
      <c r="H54" s="10">
        <v>900</v>
      </c>
      <c r="I54" s="10" t="s">
        <v>19</v>
      </c>
      <c r="J54" s="10" t="s">
        <v>976</v>
      </c>
    </row>
    <row r="55" s="1" customFormat="1" ht="13.5" customHeight="1" spans="1:10 16379:16383">
      <c r="A55" s="10">
        <v>52</v>
      </c>
      <c r="B55" s="10" t="s">
        <v>2145</v>
      </c>
      <c r="C55" s="10" t="s">
        <v>14</v>
      </c>
      <c r="D55" s="10" t="s">
        <v>2146</v>
      </c>
      <c r="E55" s="10" t="s">
        <v>16</v>
      </c>
      <c r="F55" s="10" t="s">
        <v>2147</v>
      </c>
      <c r="G55" s="10" t="s">
        <v>18</v>
      </c>
      <c r="H55" s="10">
        <v>900</v>
      </c>
      <c r="I55" s="10" t="s">
        <v>19</v>
      </c>
      <c r="J55" s="10" t="s">
        <v>976</v>
      </c>
    </row>
    <row r="56" s="1" customFormat="1" ht="13.5" customHeight="1" spans="1:10 16379:16383">
      <c r="A56" s="10">
        <v>53</v>
      </c>
      <c r="B56" s="10" t="s">
        <v>2148</v>
      </c>
      <c r="C56" s="10" t="s">
        <v>14</v>
      </c>
      <c r="D56" s="10" t="s">
        <v>2149</v>
      </c>
      <c r="E56" s="10" t="s">
        <v>16</v>
      </c>
      <c r="F56" s="10" t="s">
        <v>2150</v>
      </c>
      <c r="G56" s="10" t="s">
        <v>18</v>
      </c>
      <c r="H56" s="10">
        <v>900</v>
      </c>
      <c r="I56" s="10" t="s">
        <v>19</v>
      </c>
      <c r="J56" s="10" t="s">
        <v>976</v>
      </c>
    </row>
    <row r="57" s="1" customFormat="1" ht="13.5" customHeight="1" spans="1:10 16379:16383">
      <c r="A57" s="10">
        <v>54</v>
      </c>
      <c r="B57" s="10" t="s">
        <v>2151</v>
      </c>
      <c r="C57" s="10" t="s">
        <v>14</v>
      </c>
      <c r="D57" s="10" t="s">
        <v>2152</v>
      </c>
      <c r="E57" s="10" t="s">
        <v>16</v>
      </c>
      <c r="F57" s="10" t="s">
        <v>2153</v>
      </c>
      <c r="G57" s="10" t="s">
        <v>18</v>
      </c>
      <c r="H57" s="10">
        <v>900</v>
      </c>
      <c r="I57" s="10" t="s">
        <v>19</v>
      </c>
      <c r="J57" s="10" t="s">
        <v>976</v>
      </c>
    </row>
    <row r="58" s="1" customFormat="1" ht="13.5" customHeight="1" spans="1:10 16379:16383">
      <c r="A58" s="10">
        <v>55</v>
      </c>
      <c r="B58" s="10" t="s">
        <v>2154</v>
      </c>
      <c r="C58" s="10" t="s">
        <v>14</v>
      </c>
      <c r="D58" s="10" t="s">
        <v>2155</v>
      </c>
      <c r="E58" s="10" t="s">
        <v>16</v>
      </c>
      <c r="F58" s="10" t="s">
        <v>2156</v>
      </c>
      <c r="G58" s="10" t="s">
        <v>18</v>
      </c>
      <c r="H58" s="10">
        <v>900</v>
      </c>
      <c r="I58" s="10" t="s">
        <v>19</v>
      </c>
      <c r="J58" s="10" t="s">
        <v>976</v>
      </c>
    </row>
    <row r="59" s="1" customFormat="1" ht="13.5" customHeight="1" spans="1:10 16379:16383">
      <c r="A59" s="10">
        <v>56</v>
      </c>
      <c r="B59" s="10" t="s">
        <v>2157</v>
      </c>
      <c r="C59" s="10" t="s">
        <v>14</v>
      </c>
      <c r="D59" s="10" t="s">
        <v>2158</v>
      </c>
      <c r="E59" s="10" t="s">
        <v>16</v>
      </c>
      <c r="F59" s="10" t="s">
        <v>2159</v>
      </c>
      <c r="G59" s="10" t="s">
        <v>18</v>
      </c>
      <c r="H59" s="10">
        <v>900</v>
      </c>
      <c r="I59" s="10" t="s">
        <v>19</v>
      </c>
      <c r="J59" s="10" t="s">
        <v>976</v>
      </c>
    </row>
    <row r="60" s="1" customFormat="1" ht="13.5" customHeight="1" spans="1:10 16379:16383">
      <c r="A60" s="10">
        <v>57</v>
      </c>
      <c r="B60" s="10" t="s">
        <v>2160</v>
      </c>
      <c r="C60" s="10" t="s">
        <v>14</v>
      </c>
      <c r="D60" s="10" t="s">
        <v>2161</v>
      </c>
      <c r="E60" s="10" t="s">
        <v>16</v>
      </c>
      <c r="F60" s="10" t="s">
        <v>2162</v>
      </c>
      <c r="G60" s="10" t="s">
        <v>18</v>
      </c>
      <c r="H60" s="10">
        <v>900</v>
      </c>
      <c r="I60" s="10" t="s">
        <v>19</v>
      </c>
      <c r="J60" s="10" t="s">
        <v>976</v>
      </c>
    </row>
    <row r="61" s="1" customFormat="1" ht="13.5" customHeight="1" spans="1:10 16379:16383">
      <c r="A61" s="10">
        <v>58</v>
      </c>
      <c r="B61" s="10" t="s">
        <v>2163</v>
      </c>
      <c r="C61" s="10" t="s">
        <v>14</v>
      </c>
      <c r="D61" s="10" t="s">
        <v>2164</v>
      </c>
      <c r="E61" s="10" t="s">
        <v>16</v>
      </c>
      <c r="F61" s="10" t="s">
        <v>2165</v>
      </c>
      <c r="G61" s="10" t="s">
        <v>18</v>
      </c>
      <c r="H61" s="10">
        <v>900</v>
      </c>
      <c r="I61" s="10" t="s">
        <v>19</v>
      </c>
      <c r="J61" s="10" t="s">
        <v>976</v>
      </c>
    </row>
    <row r="62" s="1" customFormat="1" ht="13.5" customHeight="1" spans="1:10 16379:16383">
      <c r="A62" s="10">
        <v>59</v>
      </c>
      <c r="B62" s="10" t="s">
        <v>2166</v>
      </c>
      <c r="C62" s="10" t="s">
        <v>14</v>
      </c>
      <c r="D62" s="10" t="s">
        <v>2167</v>
      </c>
      <c r="E62" s="10" t="s">
        <v>16</v>
      </c>
      <c r="F62" s="10" t="s">
        <v>2168</v>
      </c>
      <c r="G62" s="10" t="s">
        <v>18</v>
      </c>
      <c r="H62" s="10">
        <v>900</v>
      </c>
      <c r="I62" s="10" t="s">
        <v>19</v>
      </c>
      <c r="J62" s="10" t="s">
        <v>976</v>
      </c>
      <c r="XEY62" s="5"/>
      <c r="XEZ62" s="5"/>
      <c r="XFA62" s="5"/>
      <c r="XFB62" s="5"/>
      <c r="XFC62" s="5"/>
    </row>
    <row r="63" s="1" customFormat="1" ht="13.5" customHeight="1" spans="1:10 16379:16383">
      <c r="A63" s="10">
        <v>60</v>
      </c>
      <c r="B63" s="10" t="s">
        <v>2169</v>
      </c>
      <c r="C63" s="10" t="s">
        <v>14</v>
      </c>
      <c r="D63" s="10" t="s">
        <v>2170</v>
      </c>
      <c r="E63" s="10" t="s">
        <v>16</v>
      </c>
      <c r="F63" s="10" t="s">
        <v>2171</v>
      </c>
      <c r="G63" s="10" t="s">
        <v>18</v>
      </c>
      <c r="H63" s="10">
        <v>900</v>
      </c>
      <c r="I63" s="10" t="s">
        <v>19</v>
      </c>
      <c r="J63" s="10" t="s">
        <v>976</v>
      </c>
      <c r="XEY63" s="5"/>
      <c r="XEZ63" s="5"/>
      <c r="XFA63" s="5"/>
      <c r="XFB63" s="5"/>
      <c r="XFC63" s="5"/>
    </row>
    <row r="64" ht="13.5" customHeight="1" spans="1:10 16379:16383">
      <c r="A64" s="10">
        <v>61</v>
      </c>
      <c r="B64" s="10" t="s">
        <v>2172</v>
      </c>
      <c r="C64" s="10" t="s">
        <v>14</v>
      </c>
      <c r="D64" s="10" t="s">
        <v>2173</v>
      </c>
      <c r="E64" s="10" t="s">
        <v>16</v>
      </c>
      <c r="F64" s="10" t="s">
        <v>2174</v>
      </c>
      <c r="G64" s="10" t="s">
        <v>18</v>
      </c>
      <c r="H64" s="10">
        <v>900</v>
      </c>
      <c r="I64" s="10" t="s">
        <v>19</v>
      </c>
      <c r="J64" s="10" t="s">
        <v>976</v>
      </c>
    </row>
    <row r="65" ht="13.5" customHeight="1" spans="1:10">
      <c r="A65" s="10">
        <v>62</v>
      </c>
      <c r="B65" s="10" t="s">
        <v>2175</v>
      </c>
      <c r="C65" s="10" t="s">
        <v>14</v>
      </c>
      <c r="D65" s="10" t="s">
        <v>2176</v>
      </c>
      <c r="E65" s="10" t="s">
        <v>16</v>
      </c>
      <c r="F65" s="10" t="s">
        <v>2177</v>
      </c>
      <c r="G65" s="10" t="s">
        <v>18</v>
      </c>
      <c r="H65" s="10">
        <v>900</v>
      </c>
      <c r="I65" s="10" t="s">
        <v>19</v>
      </c>
      <c r="J65" s="10" t="s">
        <v>976</v>
      </c>
    </row>
    <row r="66" ht="13.5" customHeight="1" spans="1:10">
      <c r="A66" s="10">
        <v>63</v>
      </c>
      <c r="B66" s="10" t="s">
        <v>2178</v>
      </c>
      <c r="C66" s="10" t="s">
        <v>14</v>
      </c>
      <c r="D66" s="10" t="s">
        <v>2179</v>
      </c>
      <c r="E66" s="10" t="s">
        <v>16</v>
      </c>
      <c r="F66" s="10" t="s">
        <v>2180</v>
      </c>
      <c r="G66" s="10" t="s">
        <v>18</v>
      </c>
      <c r="H66" s="10">
        <v>900</v>
      </c>
      <c r="I66" s="10" t="s">
        <v>19</v>
      </c>
      <c r="J66" s="10" t="s">
        <v>976</v>
      </c>
    </row>
    <row r="67" ht="13.5" customHeight="1" spans="1:10">
      <c r="A67" s="10">
        <v>64</v>
      </c>
      <c r="B67" s="10" t="s">
        <v>2181</v>
      </c>
      <c r="C67" s="10" t="s">
        <v>14</v>
      </c>
      <c r="D67" s="10" t="s">
        <v>2182</v>
      </c>
      <c r="E67" s="10" t="s">
        <v>16</v>
      </c>
      <c r="F67" s="10" t="s">
        <v>2183</v>
      </c>
      <c r="G67" s="10" t="s">
        <v>18</v>
      </c>
      <c r="H67" s="10">
        <v>900</v>
      </c>
      <c r="I67" s="10" t="s">
        <v>19</v>
      </c>
      <c r="J67" s="10" t="s">
        <v>976</v>
      </c>
    </row>
    <row r="68" ht="13.5" customHeight="1" spans="1:10">
      <c r="A68" s="10">
        <v>65</v>
      </c>
      <c r="B68" s="10" t="s">
        <v>2184</v>
      </c>
      <c r="C68" s="10" t="s">
        <v>14</v>
      </c>
      <c r="D68" s="10" t="s">
        <v>2185</v>
      </c>
      <c r="E68" s="10" t="s">
        <v>16</v>
      </c>
      <c r="F68" s="10" t="s">
        <v>2186</v>
      </c>
      <c r="G68" s="10" t="s">
        <v>18</v>
      </c>
      <c r="H68" s="10">
        <v>900</v>
      </c>
      <c r="I68" s="10" t="s">
        <v>19</v>
      </c>
      <c r="J68" s="10" t="s">
        <v>976</v>
      </c>
    </row>
    <row r="69" ht="13.5" customHeight="1" spans="1:10">
      <c r="A69" s="10">
        <v>66</v>
      </c>
      <c r="B69" s="10" t="s">
        <v>2187</v>
      </c>
      <c r="C69" s="10" t="s">
        <v>14</v>
      </c>
      <c r="D69" s="10" t="s">
        <v>2188</v>
      </c>
      <c r="E69" s="10" t="s">
        <v>16</v>
      </c>
      <c r="F69" s="10" t="s">
        <v>2189</v>
      </c>
      <c r="G69" s="10" t="s">
        <v>18</v>
      </c>
      <c r="H69" s="10">
        <v>900</v>
      </c>
      <c r="I69" s="10" t="s">
        <v>19</v>
      </c>
      <c r="J69" s="10" t="s">
        <v>976</v>
      </c>
    </row>
    <row r="70" ht="13.5" customHeight="1" spans="1:10">
      <c r="A70" s="10">
        <v>67</v>
      </c>
      <c r="B70" s="10" t="s">
        <v>2190</v>
      </c>
      <c r="C70" s="10" t="s">
        <v>14</v>
      </c>
      <c r="D70" s="10" t="s">
        <v>2191</v>
      </c>
      <c r="E70" s="10" t="s">
        <v>16</v>
      </c>
      <c r="F70" s="10" t="s">
        <v>2192</v>
      </c>
      <c r="G70" s="10" t="s">
        <v>18</v>
      </c>
      <c r="H70" s="10">
        <v>900</v>
      </c>
      <c r="I70" s="10" t="s">
        <v>19</v>
      </c>
      <c r="J70" s="10" t="s">
        <v>976</v>
      </c>
    </row>
    <row r="71" ht="13.5" customHeight="1" spans="1:10">
      <c r="A71" s="10">
        <v>68</v>
      </c>
      <c r="B71" s="10" t="s">
        <v>2193</v>
      </c>
      <c r="C71" s="10" t="s">
        <v>46</v>
      </c>
      <c r="D71" s="10" t="s">
        <v>2194</v>
      </c>
      <c r="E71" s="10" t="s">
        <v>16</v>
      </c>
      <c r="F71" s="10" t="s">
        <v>2195</v>
      </c>
      <c r="G71" s="10" t="s">
        <v>18</v>
      </c>
      <c r="H71" s="10">
        <v>900</v>
      </c>
      <c r="I71" s="10" t="s">
        <v>19</v>
      </c>
      <c r="J71" s="10" t="s">
        <v>976</v>
      </c>
    </row>
    <row r="72" ht="13.5" customHeight="1" spans="1:10">
      <c r="A72" s="10">
        <v>69</v>
      </c>
      <c r="B72" s="10" t="s">
        <v>2196</v>
      </c>
      <c r="C72" s="10" t="s">
        <v>14</v>
      </c>
      <c r="D72" s="10" t="s">
        <v>2197</v>
      </c>
      <c r="E72" s="10" t="s">
        <v>16</v>
      </c>
      <c r="F72" s="10" t="s">
        <v>2198</v>
      </c>
      <c r="G72" s="10" t="s">
        <v>18</v>
      </c>
      <c r="H72" s="10">
        <v>900</v>
      </c>
      <c r="I72" s="10" t="s">
        <v>19</v>
      </c>
      <c r="J72" s="10" t="s">
        <v>976</v>
      </c>
    </row>
    <row r="73" ht="13.5" customHeight="1" spans="1:10">
      <c r="A73" s="10">
        <v>70</v>
      </c>
      <c r="B73" s="10" t="s">
        <v>2199</v>
      </c>
      <c r="C73" s="10" t="s">
        <v>46</v>
      </c>
      <c r="D73" s="10" t="s">
        <v>2200</v>
      </c>
      <c r="E73" s="10" t="s">
        <v>16</v>
      </c>
      <c r="F73" s="10" t="s">
        <v>2201</v>
      </c>
      <c r="G73" s="10" t="s">
        <v>18</v>
      </c>
      <c r="H73" s="10">
        <v>900</v>
      </c>
      <c r="I73" s="10" t="s">
        <v>19</v>
      </c>
      <c r="J73" s="10" t="s">
        <v>976</v>
      </c>
    </row>
    <row r="74" ht="13.5" customHeight="1" spans="1:10">
      <c r="A74" s="10">
        <v>71</v>
      </c>
      <c r="B74" s="10" t="s">
        <v>2202</v>
      </c>
      <c r="C74" s="10" t="s">
        <v>14</v>
      </c>
      <c r="D74" s="10" t="s">
        <v>2203</v>
      </c>
      <c r="E74" s="10" t="s">
        <v>16</v>
      </c>
      <c r="F74" s="10" t="s">
        <v>2204</v>
      </c>
      <c r="G74" s="10" t="s">
        <v>18</v>
      </c>
      <c r="H74" s="10">
        <v>900</v>
      </c>
      <c r="I74" s="10" t="s">
        <v>19</v>
      </c>
      <c r="J74" s="10" t="s">
        <v>976</v>
      </c>
    </row>
    <row r="75" ht="13.5" customHeight="1" spans="1:10">
      <c r="A75" s="10">
        <v>72</v>
      </c>
      <c r="B75" s="10" t="s">
        <v>2205</v>
      </c>
      <c r="C75" s="10" t="s">
        <v>14</v>
      </c>
      <c r="D75" s="10" t="s">
        <v>1671</v>
      </c>
      <c r="E75" s="10" t="s">
        <v>16</v>
      </c>
      <c r="F75" s="10" t="s">
        <v>2206</v>
      </c>
      <c r="G75" s="10" t="s">
        <v>18</v>
      </c>
      <c r="H75" s="10">
        <v>900</v>
      </c>
      <c r="I75" s="10" t="s">
        <v>19</v>
      </c>
      <c r="J75" s="10" t="s">
        <v>976</v>
      </c>
    </row>
    <row r="76" ht="13.5" customHeight="1" spans="1:10">
      <c r="A76" s="10">
        <v>73</v>
      </c>
      <c r="B76" s="10" t="s">
        <v>2207</v>
      </c>
      <c r="C76" s="10" t="s">
        <v>14</v>
      </c>
      <c r="D76" s="10" t="s">
        <v>2208</v>
      </c>
      <c r="E76" s="10" t="s">
        <v>16</v>
      </c>
      <c r="F76" s="10" t="s">
        <v>2209</v>
      </c>
      <c r="G76" s="10" t="s">
        <v>18</v>
      </c>
      <c r="H76" s="10">
        <v>900</v>
      </c>
      <c r="I76" s="10" t="s">
        <v>19</v>
      </c>
      <c r="J76" s="10" t="s">
        <v>976</v>
      </c>
    </row>
    <row r="77" ht="13.5" customHeight="1" spans="1:10">
      <c r="A77" s="10">
        <v>74</v>
      </c>
      <c r="B77" s="10" t="s">
        <v>2210</v>
      </c>
      <c r="C77" s="10" t="s">
        <v>14</v>
      </c>
      <c r="D77" s="10" t="s">
        <v>2211</v>
      </c>
      <c r="E77" s="10" t="s">
        <v>16</v>
      </c>
      <c r="F77" s="10" t="s">
        <v>2212</v>
      </c>
      <c r="G77" s="10" t="s">
        <v>18</v>
      </c>
      <c r="H77" s="10">
        <v>900</v>
      </c>
      <c r="I77" s="10" t="s">
        <v>19</v>
      </c>
      <c r="J77" s="10" t="s">
        <v>976</v>
      </c>
    </row>
    <row r="78" ht="13.5" customHeight="1" spans="1:10">
      <c r="A78" s="10">
        <v>75</v>
      </c>
      <c r="B78" s="10" t="s">
        <v>2213</v>
      </c>
      <c r="C78" s="10" t="s">
        <v>14</v>
      </c>
      <c r="D78" s="10" t="s">
        <v>2214</v>
      </c>
      <c r="E78" s="10" t="s">
        <v>16</v>
      </c>
      <c r="F78" s="10" t="s">
        <v>2215</v>
      </c>
      <c r="G78" s="10" t="s">
        <v>18</v>
      </c>
      <c r="H78" s="10">
        <v>900</v>
      </c>
      <c r="I78" s="10" t="s">
        <v>19</v>
      </c>
      <c r="J78" s="10" t="s">
        <v>976</v>
      </c>
    </row>
    <row r="79" ht="13.5" customHeight="1" spans="1:10">
      <c r="A79" s="10">
        <v>76</v>
      </c>
      <c r="B79" s="10" t="s">
        <v>2216</v>
      </c>
      <c r="C79" s="10" t="s">
        <v>14</v>
      </c>
      <c r="D79" s="10" t="s">
        <v>2217</v>
      </c>
      <c r="E79" s="10" t="s">
        <v>16</v>
      </c>
      <c r="F79" s="10" t="s">
        <v>2218</v>
      </c>
      <c r="G79" s="10" t="s">
        <v>18</v>
      </c>
      <c r="H79" s="10">
        <v>900</v>
      </c>
      <c r="I79" s="10" t="s">
        <v>2219</v>
      </c>
      <c r="J79" s="10" t="s">
        <v>20</v>
      </c>
    </row>
    <row r="80" ht="13.5" customHeight="1" spans="1:10">
      <c r="A80" s="10">
        <v>77</v>
      </c>
      <c r="B80" s="10" t="s">
        <v>2220</v>
      </c>
      <c r="C80" s="10" t="s">
        <v>14</v>
      </c>
      <c r="D80" s="10" t="s">
        <v>2221</v>
      </c>
      <c r="E80" s="10" t="s">
        <v>16</v>
      </c>
      <c r="F80" s="10" t="s">
        <v>2222</v>
      </c>
      <c r="G80" s="10" t="s">
        <v>18</v>
      </c>
      <c r="H80" s="10">
        <v>900</v>
      </c>
      <c r="I80" s="10" t="s">
        <v>2219</v>
      </c>
      <c r="J80" s="10" t="s">
        <v>20</v>
      </c>
    </row>
    <row r="81" ht="13.5" customHeight="1" spans="1:10">
      <c r="A81" s="10">
        <v>78</v>
      </c>
      <c r="B81" s="10" t="s">
        <v>2223</v>
      </c>
      <c r="C81" s="10" t="s">
        <v>14</v>
      </c>
      <c r="D81" s="10" t="s">
        <v>2224</v>
      </c>
      <c r="E81" s="10" t="s">
        <v>16</v>
      </c>
      <c r="F81" s="10" t="s">
        <v>2225</v>
      </c>
      <c r="G81" s="10" t="s">
        <v>18</v>
      </c>
      <c r="H81" s="10">
        <v>900</v>
      </c>
      <c r="I81" s="10" t="s">
        <v>2219</v>
      </c>
      <c r="J81" s="10" t="s">
        <v>20</v>
      </c>
    </row>
    <row r="82" ht="13.5" customHeight="1" spans="1:10">
      <c r="A82" s="10">
        <v>79</v>
      </c>
      <c r="B82" s="10" t="s">
        <v>2226</v>
      </c>
      <c r="C82" s="10" t="s">
        <v>14</v>
      </c>
      <c r="D82" s="10" t="s">
        <v>2227</v>
      </c>
      <c r="E82" s="10" t="s">
        <v>16</v>
      </c>
      <c r="F82" s="10" t="s">
        <v>2228</v>
      </c>
      <c r="G82" s="10" t="s">
        <v>18</v>
      </c>
      <c r="H82" s="10">
        <v>900</v>
      </c>
      <c r="I82" s="10" t="s">
        <v>2219</v>
      </c>
      <c r="J82" s="10" t="s">
        <v>20</v>
      </c>
    </row>
    <row r="83" ht="13.5" customHeight="1" spans="1:10">
      <c r="A83" s="10">
        <v>80</v>
      </c>
      <c r="B83" s="10" t="s">
        <v>2229</v>
      </c>
      <c r="C83" s="10" t="s">
        <v>46</v>
      </c>
      <c r="D83" s="10" t="s">
        <v>2230</v>
      </c>
      <c r="E83" s="10" t="s">
        <v>16</v>
      </c>
      <c r="F83" s="10" t="s">
        <v>2231</v>
      </c>
      <c r="G83" s="10" t="s">
        <v>18</v>
      </c>
      <c r="H83" s="10">
        <v>900</v>
      </c>
      <c r="I83" s="10" t="s">
        <v>2219</v>
      </c>
      <c r="J83" s="10" t="s">
        <v>20</v>
      </c>
    </row>
    <row r="84" ht="13.5" customHeight="1" spans="1:10">
      <c r="A84" s="10">
        <v>81</v>
      </c>
      <c r="B84" s="10" t="s">
        <v>2232</v>
      </c>
      <c r="C84" s="10" t="s">
        <v>14</v>
      </c>
      <c r="D84" s="10" t="s">
        <v>2233</v>
      </c>
      <c r="E84" s="10" t="s">
        <v>16</v>
      </c>
      <c r="F84" s="10" t="s">
        <v>2234</v>
      </c>
      <c r="G84" s="10" t="s">
        <v>18</v>
      </c>
      <c r="H84" s="10">
        <v>900</v>
      </c>
      <c r="I84" s="10" t="s">
        <v>2219</v>
      </c>
      <c r="J84" s="10" t="s">
        <v>20</v>
      </c>
    </row>
    <row r="85" ht="13.5" customHeight="1" spans="1:10">
      <c r="A85" s="10">
        <v>82</v>
      </c>
      <c r="B85" s="10" t="s">
        <v>2235</v>
      </c>
      <c r="C85" s="10" t="s">
        <v>14</v>
      </c>
      <c r="D85" s="10" t="s">
        <v>2236</v>
      </c>
      <c r="E85" s="10" t="s">
        <v>16</v>
      </c>
      <c r="F85" s="10" t="s">
        <v>2237</v>
      </c>
      <c r="G85" s="10" t="s">
        <v>18</v>
      </c>
      <c r="H85" s="10">
        <v>900</v>
      </c>
      <c r="I85" s="10" t="s">
        <v>2219</v>
      </c>
      <c r="J85" s="10" t="s">
        <v>20</v>
      </c>
    </row>
    <row r="86" ht="13.5" customHeight="1" spans="1:10">
      <c r="A86" s="10">
        <v>83</v>
      </c>
      <c r="B86" s="10" t="s">
        <v>2238</v>
      </c>
      <c r="C86" s="10" t="s">
        <v>14</v>
      </c>
      <c r="D86" s="10" t="s">
        <v>2239</v>
      </c>
      <c r="E86" s="10" t="s">
        <v>16</v>
      </c>
      <c r="F86" s="10" t="s">
        <v>2240</v>
      </c>
      <c r="G86" s="10" t="s">
        <v>18</v>
      </c>
      <c r="H86" s="10">
        <v>900</v>
      </c>
      <c r="I86" s="10" t="s">
        <v>2219</v>
      </c>
      <c r="J86" s="10" t="s">
        <v>20</v>
      </c>
    </row>
    <row r="87" ht="13.5" customHeight="1" spans="1:10">
      <c r="A87" s="10">
        <v>84</v>
      </c>
      <c r="B87" s="10" t="s">
        <v>2241</v>
      </c>
      <c r="C87" s="10" t="s">
        <v>14</v>
      </c>
      <c r="D87" s="10" t="s">
        <v>2242</v>
      </c>
      <c r="E87" s="10" t="s">
        <v>16</v>
      </c>
      <c r="F87" s="10" t="s">
        <v>2243</v>
      </c>
      <c r="G87" s="10" t="s">
        <v>18</v>
      </c>
      <c r="H87" s="10">
        <v>900</v>
      </c>
      <c r="I87" s="10" t="s">
        <v>2219</v>
      </c>
      <c r="J87" s="10" t="s">
        <v>20</v>
      </c>
    </row>
    <row r="88" ht="13.5" customHeight="1" spans="1:10">
      <c r="A88" s="10">
        <v>85</v>
      </c>
      <c r="B88" s="10" t="s">
        <v>2244</v>
      </c>
      <c r="C88" s="10" t="s">
        <v>14</v>
      </c>
      <c r="D88" s="10" t="s">
        <v>2245</v>
      </c>
      <c r="E88" s="10" t="s">
        <v>16</v>
      </c>
      <c r="F88" s="10" t="s">
        <v>2246</v>
      </c>
      <c r="G88" s="10" t="s">
        <v>18</v>
      </c>
      <c r="H88" s="10">
        <v>900</v>
      </c>
      <c r="I88" s="10" t="s">
        <v>2219</v>
      </c>
      <c r="J88" s="10" t="s">
        <v>20</v>
      </c>
    </row>
    <row r="89" ht="13.5" customHeight="1" spans="1:10">
      <c r="A89" s="10">
        <v>86</v>
      </c>
      <c r="B89" s="10" t="s">
        <v>2247</v>
      </c>
      <c r="C89" s="10" t="s">
        <v>14</v>
      </c>
      <c r="D89" s="10" t="s">
        <v>2248</v>
      </c>
      <c r="E89" s="10" t="s">
        <v>16</v>
      </c>
      <c r="F89" s="10" t="s">
        <v>2249</v>
      </c>
      <c r="G89" s="10" t="s">
        <v>18</v>
      </c>
      <c r="H89" s="10">
        <v>900</v>
      </c>
      <c r="I89" s="10" t="s">
        <v>2219</v>
      </c>
      <c r="J89" s="10" t="s">
        <v>20</v>
      </c>
    </row>
    <row r="90" ht="13.5" customHeight="1" spans="1:10">
      <c r="A90" s="10">
        <v>87</v>
      </c>
      <c r="B90" s="10" t="s">
        <v>2250</v>
      </c>
      <c r="C90" s="10" t="s">
        <v>14</v>
      </c>
      <c r="D90" s="10" t="s">
        <v>2251</v>
      </c>
      <c r="E90" s="10" t="s">
        <v>16</v>
      </c>
      <c r="F90" s="10" t="s">
        <v>2252</v>
      </c>
      <c r="G90" s="10" t="s">
        <v>18</v>
      </c>
      <c r="H90" s="10">
        <v>900</v>
      </c>
      <c r="I90" s="10" t="s">
        <v>2219</v>
      </c>
      <c r="J90" s="10" t="s">
        <v>20</v>
      </c>
    </row>
    <row r="91" ht="13.5" customHeight="1" spans="1:10">
      <c r="A91" s="10">
        <v>88</v>
      </c>
      <c r="B91" s="10" t="s">
        <v>2253</v>
      </c>
      <c r="C91" s="10" t="s">
        <v>14</v>
      </c>
      <c r="D91" s="10" t="s">
        <v>2254</v>
      </c>
      <c r="E91" s="10" t="s">
        <v>16</v>
      </c>
      <c r="F91" s="10" t="s">
        <v>2255</v>
      </c>
      <c r="G91" s="10" t="s">
        <v>18</v>
      </c>
      <c r="H91" s="10">
        <v>900</v>
      </c>
      <c r="I91" s="10" t="s">
        <v>2219</v>
      </c>
      <c r="J91" s="10" t="s">
        <v>20</v>
      </c>
    </row>
    <row r="92" ht="13.5" customHeight="1" spans="1:10">
      <c r="A92" s="10">
        <v>89</v>
      </c>
      <c r="B92" s="10" t="s">
        <v>2256</v>
      </c>
      <c r="C92" s="10" t="s">
        <v>14</v>
      </c>
      <c r="D92" s="10" t="s">
        <v>2257</v>
      </c>
      <c r="E92" s="10" t="s">
        <v>16</v>
      </c>
      <c r="F92" s="10" t="s">
        <v>2258</v>
      </c>
      <c r="G92" s="10" t="s">
        <v>18</v>
      </c>
      <c r="H92" s="10">
        <v>900</v>
      </c>
      <c r="I92" s="10" t="s">
        <v>2219</v>
      </c>
      <c r="J92" s="10" t="s">
        <v>20</v>
      </c>
    </row>
    <row r="93" ht="13.5" customHeight="1" spans="1:10">
      <c r="A93" s="10">
        <v>90</v>
      </c>
      <c r="B93" s="10" t="s">
        <v>2259</v>
      </c>
      <c r="C93" s="10" t="s">
        <v>14</v>
      </c>
      <c r="D93" s="10" t="s">
        <v>2260</v>
      </c>
      <c r="E93" s="10" t="s">
        <v>16</v>
      </c>
      <c r="F93" s="10" t="s">
        <v>2261</v>
      </c>
      <c r="G93" s="10" t="s">
        <v>18</v>
      </c>
      <c r="H93" s="10">
        <v>900</v>
      </c>
      <c r="I93" s="10" t="s">
        <v>2219</v>
      </c>
      <c r="J93" s="10" t="s">
        <v>20</v>
      </c>
    </row>
    <row r="94" ht="13.5" customHeight="1" spans="1:10">
      <c r="A94" s="10">
        <v>91</v>
      </c>
      <c r="B94" s="10" t="s">
        <v>2262</v>
      </c>
      <c r="C94" s="10" t="s">
        <v>14</v>
      </c>
      <c r="D94" s="10" t="s">
        <v>2263</v>
      </c>
      <c r="E94" s="10" t="s">
        <v>16</v>
      </c>
      <c r="F94" s="10" t="s">
        <v>2264</v>
      </c>
      <c r="G94" s="10" t="s">
        <v>18</v>
      </c>
      <c r="H94" s="10">
        <v>900</v>
      </c>
      <c r="I94" s="10" t="s">
        <v>2219</v>
      </c>
      <c r="J94" s="10" t="s">
        <v>20</v>
      </c>
    </row>
    <row r="95" ht="13.5" customHeight="1" spans="1:10">
      <c r="A95" s="10">
        <v>92</v>
      </c>
      <c r="B95" s="10" t="s">
        <v>2265</v>
      </c>
      <c r="C95" s="10" t="s">
        <v>14</v>
      </c>
      <c r="D95" s="10" t="s">
        <v>2266</v>
      </c>
      <c r="E95" s="10" t="s">
        <v>16</v>
      </c>
      <c r="F95" s="10" t="s">
        <v>2267</v>
      </c>
      <c r="G95" s="10" t="s">
        <v>18</v>
      </c>
      <c r="H95" s="10">
        <v>900</v>
      </c>
      <c r="I95" s="10" t="s">
        <v>2219</v>
      </c>
      <c r="J95" s="10" t="s">
        <v>20</v>
      </c>
    </row>
    <row r="96" ht="13.5" customHeight="1" spans="1:10">
      <c r="A96" s="10">
        <v>93</v>
      </c>
      <c r="B96" s="10" t="s">
        <v>2268</v>
      </c>
      <c r="C96" s="10" t="s">
        <v>14</v>
      </c>
      <c r="D96" s="10" t="s">
        <v>2269</v>
      </c>
      <c r="E96" s="10" t="s">
        <v>16</v>
      </c>
      <c r="F96" s="10" t="s">
        <v>2270</v>
      </c>
      <c r="G96" s="10" t="s">
        <v>18</v>
      </c>
      <c r="H96" s="10">
        <v>900</v>
      </c>
      <c r="I96" s="10" t="s">
        <v>2219</v>
      </c>
      <c r="J96" s="10" t="s">
        <v>20</v>
      </c>
    </row>
    <row r="97" ht="13.5" customHeight="1" spans="1:10">
      <c r="A97" s="10">
        <v>94</v>
      </c>
      <c r="B97" s="10" t="s">
        <v>2271</v>
      </c>
      <c r="C97" s="10" t="s">
        <v>14</v>
      </c>
      <c r="D97" s="10" t="s">
        <v>2272</v>
      </c>
      <c r="E97" s="10" t="s">
        <v>16</v>
      </c>
      <c r="F97" s="10" t="s">
        <v>2273</v>
      </c>
      <c r="G97" s="10" t="s">
        <v>18</v>
      </c>
      <c r="H97" s="10">
        <v>900</v>
      </c>
      <c r="I97" s="10" t="s">
        <v>2219</v>
      </c>
      <c r="J97" s="10" t="s">
        <v>20</v>
      </c>
    </row>
    <row r="98" ht="13.5" customHeight="1" spans="1:10">
      <c r="A98" s="10">
        <v>95</v>
      </c>
      <c r="B98" s="10" t="s">
        <v>2274</v>
      </c>
      <c r="C98" s="10" t="s">
        <v>14</v>
      </c>
      <c r="D98" s="10" t="s">
        <v>2275</v>
      </c>
      <c r="E98" s="10" t="s">
        <v>16</v>
      </c>
      <c r="F98" s="10" t="s">
        <v>2276</v>
      </c>
      <c r="G98" s="10" t="s">
        <v>18</v>
      </c>
      <c r="H98" s="10">
        <v>900</v>
      </c>
      <c r="I98" s="10" t="s">
        <v>2219</v>
      </c>
      <c r="J98" s="10" t="s">
        <v>20</v>
      </c>
    </row>
    <row r="99" ht="13.5" customHeight="1" spans="1:10">
      <c r="A99" s="10">
        <v>96</v>
      </c>
      <c r="B99" s="10" t="s">
        <v>2277</v>
      </c>
      <c r="C99" s="10" t="s">
        <v>14</v>
      </c>
      <c r="D99" s="10" t="s">
        <v>2278</v>
      </c>
      <c r="E99" s="10" t="s">
        <v>16</v>
      </c>
      <c r="F99" s="10" t="s">
        <v>2279</v>
      </c>
      <c r="G99" s="10" t="s">
        <v>18</v>
      </c>
      <c r="H99" s="10">
        <v>900</v>
      </c>
      <c r="I99" s="10" t="s">
        <v>2219</v>
      </c>
      <c r="J99" s="10" t="s">
        <v>20</v>
      </c>
    </row>
    <row r="100" ht="13.5" customHeight="1" spans="1:10">
      <c r="A100" s="10">
        <v>97</v>
      </c>
      <c r="B100" s="10" t="s">
        <v>2280</v>
      </c>
      <c r="C100" s="10" t="s">
        <v>14</v>
      </c>
      <c r="D100" s="10" t="s">
        <v>2281</v>
      </c>
      <c r="E100" s="10" t="s">
        <v>16</v>
      </c>
      <c r="F100" s="10" t="s">
        <v>2282</v>
      </c>
      <c r="G100" s="10" t="s">
        <v>18</v>
      </c>
      <c r="H100" s="10">
        <v>900</v>
      </c>
      <c r="I100" s="10" t="s">
        <v>2219</v>
      </c>
      <c r="J100" s="10" t="s">
        <v>20</v>
      </c>
    </row>
    <row r="101" ht="13.5" customHeight="1" spans="1:10">
      <c r="A101" s="10">
        <v>98</v>
      </c>
      <c r="B101" s="10" t="s">
        <v>2283</v>
      </c>
      <c r="C101" s="10" t="s">
        <v>14</v>
      </c>
      <c r="D101" s="10" t="s">
        <v>2284</v>
      </c>
      <c r="E101" s="10" t="s">
        <v>16</v>
      </c>
      <c r="F101" s="10" t="s">
        <v>2285</v>
      </c>
      <c r="G101" s="10" t="s">
        <v>18</v>
      </c>
      <c r="H101" s="10">
        <v>900</v>
      </c>
      <c r="I101" s="10" t="s">
        <v>2219</v>
      </c>
      <c r="J101" s="10" t="s">
        <v>20</v>
      </c>
    </row>
    <row r="102" ht="13.5" customHeight="1" spans="1:10">
      <c r="A102" s="10">
        <v>99</v>
      </c>
      <c r="B102" s="10" t="s">
        <v>2286</v>
      </c>
      <c r="C102" s="10" t="s">
        <v>14</v>
      </c>
      <c r="D102" s="10" t="s">
        <v>2287</v>
      </c>
      <c r="E102" s="10" t="s">
        <v>16</v>
      </c>
      <c r="F102" s="10" t="s">
        <v>2288</v>
      </c>
      <c r="G102" s="10" t="s">
        <v>18</v>
      </c>
      <c r="H102" s="10">
        <v>900</v>
      </c>
      <c r="I102" s="10" t="s">
        <v>2219</v>
      </c>
      <c r="J102" s="10" t="s">
        <v>20</v>
      </c>
    </row>
    <row r="103" ht="13.5" customHeight="1" spans="1:10">
      <c r="A103" s="10">
        <v>100</v>
      </c>
      <c r="B103" s="10" t="s">
        <v>2289</v>
      </c>
      <c r="C103" s="10" t="s">
        <v>14</v>
      </c>
      <c r="D103" s="10" t="s">
        <v>2290</v>
      </c>
      <c r="E103" s="10" t="s">
        <v>16</v>
      </c>
      <c r="F103" s="10" t="s">
        <v>2291</v>
      </c>
      <c r="G103" s="10" t="s">
        <v>18</v>
      </c>
      <c r="H103" s="10">
        <v>900</v>
      </c>
      <c r="I103" s="10" t="s">
        <v>2219</v>
      </c>
      <c r="J103" s="10" t="s">
        <v>20</v>
      </c>
    </row>
    <row r="104" ht="13.5" customHeight="1" spans="1:10">
      <c r="A104" s="10">
        <v>101</v>
      </c>
      <c r="B104" s="10" t="s">
        <v>2292</v>
      </c>
      <c r="C104" s="10" t="s">
        <v>14</v>
      </c>
      <c r="D104" s="10" t="s">
        <v>1932</v>
      </c>
      <c r="E104" s="10" t="s">
        <v>16</v>
      </c>
      <c r="F104" s="10" t="s">
        <v>2293</v>
      </c>
      <c r="G104" s="10" t="s">
        <v>18</v>
      </c>
      <c r="H104" s="10">
        <v>900</v>
      </c>
      <c r="I104" s="10" t="s">
        <v>2219</v>
      </c>
      <c r="J104" s="10" t="s">
        <v>20</v>
      </c>
    </row>
    <row r="105" ht="13.5" customHeight="1" spans="1:10">
      <c r="A105" s="10">
        <v>102</v>
      </c>
      <c r="B105" s="10" t="s">
        <v>2294</v>
      </c>
      <c r="C105" s="10" t="s">
        <v>14</v>
      </c>
      <c r="D105" s="10" t="s">
        <v>2295</v>
      </c>
      <c r="E105" s="10" t="s">
        <v>16</v>
      </c>
      <c r="F105" s="10" t="s">
        <v>2296</v>
      </c>
      <c r="G105" s="10" t="s">
        <v>18</v>
      </c>
      <c r="H105" s="10">
        <v>900</v>
      </c>
      <c r="I105" s="10" t="s">
        <v>2219</v>
      </c>
      <c r="J105" s="10" t="s">
        <v>20</v>
      </c>
    </row>
    <row r="106" ht="13.5" customHeight="1" spans="1:10">
      <c r="A106" s="10">
        <v>103</v>
      </c>
      <c r="B106" s="10" t="s">
        <v>2297</v>
      </c>
      <c r="C106" s="10" t="s">
        <v>14</v>
      </c>
      <c r="D106" s="10" t="s">
        <v>2298</v>
      </c>
      <c r="E106" s="10" t="s">
        <v>16</v>
      </c>
      <c r="F106" s="10" t="s">
        <v>2299</v>
      </c>
      <c r="G106" s="10" t="s">
        <v>18</v>
      </c>
      <c r="H106" s="10">
        <v>900</v>
      </c>
      <c r="I106" s="10" t="s">
        <v>2219</v>
      </c>
      <c r="J106" s="10" t="s">
        <v>20</v>
      </c>
    </row>
    <row r="107" ht="13.5" customHeight="1" spans="1:10">
      <c r="A107" s="10">
        <v>104</v>
      </c>
      <c r="B107" s="10" t="s">
        <v>2300</v>
      </c>
      <c r="C107" s="10" t="s">
        <v>14</v>
      </c>
      <c r="D107" s="10" t="s">
        <v>2301</v>
      </c>
      <c r="E107" s="10" t="s">
        <v>16</v>
      </c>
      <c r="F107" s="10" t="s">
        <v>2302</v>
      </c>
      <c r="G107" s="10" t="s">
        <v>18</v>
      </c>
      <c r="H107" s="10">
        <v>900</v>
      </c>
      <c r="I107" s="10" t="s">
        <v>2219</v>
      </c>
      <c r="J107" s="10" t="s">
        <v>20</v>
      </c>
    </row>
    <row r="108" ht="13.5" customHeight="1" spans="1:10">
      <c r="A108" s="10">
        <v>105</v>
      </c>
      <c r="B108" s="10" t="s">
        <v>2303</v>
      </c>
      <c r="C108" s="10" t="s">
        <v>14</v>
      </c>
      <c r="D108" s="10" t="s">
        <v>2304</v>
      </c>
      <c r="E108" s="10" t="s">
        <v>16</v>
      </c>
      <c r="F108" s="10" t="s">
        <v>2305</v>
      </c>
      <c r="G108" s="10" t="s">
        <v>18</v>
      </c>
      <c r="H108" s="10">
        <v>900</v>
      </c>
      <c r="I108" s="10" t="s">
        <v>2219</v>
      </c>
      <c r="J108" s="10" t="s">
        <v>20</v>
      </c>
    </row>
    <row r="109" ht="13.5" customHeight="1" spans="1:10">
      <c r="A109" s="10">
        <v>106</v>
      </c>
      <c r="B109" s="10" t="s">
        <v>2306</v>
      </c>
      <c r="C109" s="10" t="s">
        <v>14</v>
      </c>
      <c r="D109" s="10" t="s">
        <v>2307</v>
      </c>
      <c r="E109" s="10" t="s">
        <v>16</v>
      </c>
      <c r="F109" s="10" t="s">
        <v>2308</v>
      </c>
      <c r="G109" s="10" t="s">
        <v>18</v>
      </c>
      <c r="H109" s="10">
        <v>900</v>
      </c>
      <c r="I109" s="10" t="s">
        <v>2219</v>
      </c>
      <c r="J109" s="10" t="s">
        <v>20</v>
      </c>
    </row>
    <row r="110" ht="13.5" customHeight="1" spans="1:10">
      <c r="A110" s="10">
        <v>107</v>
      </c>
      <c r="B110" s="10" t="s">
        <v>2309</v>
      </c>
      <c r="C110" s="10" t="s">
        <v>14</v>
      </c>
      <c r="D110" s="10" t="s">
        <v>2310</v>
      </c>
      <c r="E110" s="10" t="s">
        <v>16</v>
      </c>
      <c r="F110" s="10" t="s">
        <v>2311</v>
      </c>
      <c r="G110" s="10" t="s">
        <v>18</v>
      </c>
      <c r="H110" s="10">
        <v>900</v>
      </c>
      <c r="I110" s="10" t="s">
        <v>2219</v>
      </c>
      <c r="J110" s="10" t="s">
        <v>20</v>
      </c>
    </row>
    <row r="111" ht="13.5" customHeight="1" spans="1:10">
      <c r="A111" s="10">
        <v>108</v>
      </c>
      <c r="B111" s="10" t="s">
        <v>2312</v>
      </c>
      <c r="C111" s="10" t="s">
        <v>14</v>
      </c>
      <c r="D111" s="10" t="s">
        <v>2313</v>
      </c>
      <c r="E111" s="10" t="s">
        <v>16</v>
      </c>
      <c r="F111" s="10" t="s">
        <v>2314</v>
      </c>
      <c r="G111" s="10" t="s">
        <v>18</v>
      </c>
      <c r="H111" s="10">
        <v>900</v>
      </c>
      <c r="I111" s="10" t="s">
        <v>2219</v>
      </c>
      <c r="J111" s="10" t="s">
        <v>20</v>
      </c>
    </row>
    <row r="112" ht="13.5" customHeight="1" spans="1:10">
      <c r="A112" s="10">
        <v>109</v>
      </c>
      <c r="B112" s="10" t="s">
        <v>2315</v>
      </c>
      <c r="C112" s="10" t="s">
        <v>14</v>
      </c>
      <c r="D112" s="10" t="s">
        <v>2316</v>
      </c>
      <c r="E112" s="10" t="s">
        <v>16</v>
      </c>
      <c r="F112" s="10" t="s">
        <v>2317</v>
      </c>
      <c r="G112" s="10" t="s">
        <v>18</v>
      </c>
      <c r="H112" s="10">
        <v>900</v>
      </c>
      <c r="I112" s="10" t="s">
        <v>2219</v>
      </c>
      <c r="J112" s="10" t="s">
        <v>20</v>
      </c>
    </row>
    <row r="113" ht="13.5" customHeight="1" spans="1:10">
      <c r="A113" s="10">
        <v>110</v>
      </c>
      <c r="B113" s="10" t="s">
        <v>2318</v>
      </c>
      <c r="C113" s="10" t="s">
        <v>14</v>
      </c>
      <c r="D113" s="10" t="s">
        <v>2319</v>
      </c>
      <c r="E113" s="10" t="s">
        <v>16</v>
      </c>
      <c r="F113" s="10" t="s">
        <v>2320</v>
      </c>
      <c r="G113" s="10" t="s">
        <v>18</v>
      </c>
      <c r="H113" s="10">
        <v>900</v>
      </c>
      <c r="I113" s="10" t="s">
        <v>2219</v>
      </c>
      <c r="J113" s="10" t="s">
        <v>20</v>
      </c>
    </row>
    <row r="114" ht="13.5" customHeight="1" spans="1:10">
      <c r="A114" s="10">
        <v>111</v>
      </c>
      <c r="B114" s="10" t="s">
        <v>2321</v>
      </c>
      <c r="C114" s="10" t="s">
        <v>14</v>
      </c>
      <c r="D114" s="10" t="s">
        <v>2322</v>
      </c>
      <c r="E114" s="10" t="s">
        <v>16</v>
      </c>
      <c r="F114" s="10" t="s">
        <v>2323</v>
      </c>
      <c r="G114" s="10" t="s">
        <v>18</v>
      </c>
      <c r="H114" s="10">
        <v>900</v>
      </c>
      <c r="I114" s="10" t="s">
        <v>2219</v>
      </c>
      <c r="J114" s="10" t="s">
        <v>20</v>
      </c>
    </row>
    <row r="115" ht="13.5" customHeight="1" spans="1:10">
      <c r="A115" s="10">
        <v>112</v>
      </c>
      <c r="B115" s="10" t="s">
        <v>2324</v>
      </c>
      <c r="C115" s="10" t="s">
        <v>14</v>
      </c>
      <c r="D115" s="10" t="s">
        <v>2325</v>
      </c>
      <c r="E115" s="10" t="s">
        <v>16</v>
      </c>
      <c r="F115" s="10" t="s">
        <v>2326</v>
      </c>
      <c r="G115" s="10" t="s">
        <v>18</v>
      </c>
      <c r="H115" s="10">
        <v>900</v>
      </c>
      <c r="I115" s="10" t="s">
        <v>2219</v>
      </c>
      <c r="J115" s="10" t="s">
        <v>20</v>
      </c>
    </row>
    <row r="116" ht="13.5" customHeight="1" spans="1:10">
      <c r="A116" s="10">
        <v>113</v>
      </c>
      <c r="B116" s="10" t="s">
        <v>2327</v>
      </c>
      <c r="C116" s="10" t="s">
        <v>2328</v>
      </c>
      <c r="D116" s="10" t="s">
        <v>2329</v>
      </c>
      <c r="E116" s="10" t="s">
        <v>16</v>
      </c>
      <c r="F116" s="10" t="s">
        <v>2330</v>
      </c>
      <c r="G116" s="10" t="s">
        <v>18</v>
      </c>
      <c r="H116" s="10">
        <v>900</v>
      </c>
      <c r="I116" s="10" t="s">
        <v>2219</v>
      </c>
      <c r="J116" s="10" t="s">
        <v>20</v>
      </c>
    </row>
    <row r="117" ht="13.5" customHeight="1" spans="1:10">
      <c r="A117" s="10">
        <v>114</v>
      </c>
      <c r="B117" s="10" t="s">
        <v>2331</v>
      </c>
      <c r="C117" s="10" t="s">
        <v>14</v>
      </c>
      <c r="D117" s="10" t="s">
        <v>2332</v>
      </c>
      <c r="E117" s="10" t="s">
        <v>16</v>
      </c>
      <c r="F117" s="10" t="s">
        <v>2333</v>
      </c>
      <c r="G117" s="10" t="s">
        <v>18</v>
      </c>
      <c r="H117" s="10">
        <v>900</v>
      </c>
      <c r="I117" s="10" t="s">
        <v>2219</v>
      </c>
      <c r="J117" s="10" t="s">
        <v>20</v>
      </c>
    </row>
    <row r="118" ht="13.5" customHeight="1" spans="1:10">
      <c r="A118" s="10">
        <v>115</v>
      </c>
      <c r="B118" s="10" t="s">
        <v>2334</v>
      </c>
      <c r="C118" s="10" t="s">
        <v>14</v>
      </c>
      <c r="D118" s="10" t="s">
        <v>2335</v>
      </c>
      <c r="E118" s="10" t="s">
        <v>16</v>
      </c>
      <c r="F118" s="10" t="s">
        <v>2336</v>
      </c>
      <c r="G118" s="10" t="s">
        <v>18</v>
      </c>
      <c r="H118" s="10">
        <v>900</v>
      </c>
      <c r="I118" s="10" t="s">
        <v>2219</v>
      </c>
      <c r="J118" s="10" t="s">
        <v>20</v>
      </c>
    </row>
    <row r="119" ht="13.5" customHeight="1" spans="1:10">
      <c r="A119" s="10">
        <v>116</v>
      </c>
      <c r="B119" s="10" t="s">
        <v>2337</v>
      </c>
      <c r="C119" s="10" t="s">
        <v>14</v>
      </c>
      <c r="D119" s="10" t="s">
        <v>2338</v>
      </c>
      <c r="E119" s="10" t="s">
        <v>16</v>
      </c>
      <c r="F119" s="10" t="s">
        <v>2339</v>
      </c>
      <c r="G119" s="10" t="s">
        <v>18</v>
      </c>
      <c r="H119" s="10">
        <v>900</v>
      </c>
      <c r="I119" s="10" t="s">
        <v>2219</v>
      </c>
      <c r="J119" s="10" t="s">
        <v>143</v>
      </c>
    </row>
    <row r="120" ht="13.5" customHeight="1" spans="1:10">
      <c r="A120" s="10">
        <v>117</v>
      </c>
      <c r="B120" s="10" t="s">
        <v>2340</v>
      </c>
      <c r="C120" s="10" t="s">
        <v>14</v>
      </c>
      <c r="D120" s="10" t="s">
        <v>2341</v>
      </c>
      <c r="E120" s="10" t="s">
        <v>16</v>
      </c>
      <c r="F120" s="10" t="s">
        <v>2342</v>
      </c>
      <c r="G120" s="10" t="s">
        <v>18</v>
      </c>
      <c r="H120" s="10">
        <v>900</v>
      </c>
      <c r="I120" s="10" t="s">
        <v>2219</v>
      </c>
      <c r="J120" s="10" t="s">
        <v>143</v>
      </c>
    </row>
    <row r="121" ht="13.5" customHeight="1" spans="1:10">
      <c r="A121" s="10">
        <v>118</v>
      </c>
      <c r="B121" s="10" t="s">
        <v>2343</v>
      </c>
      <c r="C121" s="10" t="s">
        <v>14</v>
      </c>
      <c r="D121" s="10" t="s">
        <v>2344</v>
      </c>
      <c r="E121" s="10" t="s">
        <v>16</v>
      </c>
      <c r="F121" s="10" t="s">
        <v>2345</v>
      </c>
      <c r="G121" s="10" t="s">
        <v>18</v>
      </c>
      <c r="H121" s="10">
        <v>900</v>
      </c>
      <c r="I121" s="10" t="s">
        <v>2219</v>
      </c>
      <c r="J121" s="10" t="s">
        <v>143</v>
      </c>
    </row>
    <row r="122" ht="13.5" customHeight="1" spans="1:10">
      <c r="A122" s="10">
        <v>119</v>
      </c>
      <c r="B122" s="10" t="s">
        <v>2346</v>
      </c>
      <c r="C122" s="10" t="s">
        <v>14</v>
      </c>
      <c r="D122" s="10" t="s">
        <v>2347</v>
      </c>
      <c r="E122" s="10" t="s">
        <v>16</v>
      </c>
      <c r="F122" s="10" t="s">
        <v>2348</v>
      </c>
      <c r="G122" s="10" t="s">
        <v>18</v>
      </c>
      <c r="H122" s="10">
        <v>900</v>
      </c>
      <c r="I122" s="10" t="s">
        <v>2219</v>
      </c>
      <c r="J122" s="10" t="s">
        <v>143</v>
      </c>
    </row>
    <row r="123" ht="13.5" customHeight="1" spans="1:10">
      <c r="A123" s="10">
        <v>120</v>
      </c>
      <c r="B123" s="10" t="s">
        <v>2349</v>
      </c>
      <c r="C123" s="10" t="s">
        <v>14</v>
      </c>
      <c r="D123" s="10" t="s">
        <v>2350</v>
      </c>
      <c r="E123" s="10" t="s">
        <v>16</v>
      </c>
      <c r="F123" s="10" t="s">
        <v>2351</v>
      </c>
      <c r="G123" s="10" t="s">
        <v>18</v>
      </c>
      <c r="H123" s="10">
        <v>900</v>
      </c>
      <c r="I123" s="10" t="s">
        <v>2219</v>
      </c>
      <c r="J123" s="10" t="s">
        <v>143</v>
      </c>
    </row>
    <row r="124" ht="13.5" customHeight="1" spans="1:10">
      <c r="A124" s="10">
        <v>121</v>
      </c>
      <c r="B124" s="10" t="s">
        <v>2352</v>
      </c>
      <c r="C124" s="10" t="s">
        <v>14</v>
      </c>
      <c r="D124" s="10" t="s">
        <v>2353</v>
      </c>
      <c r="E124" s="10" t="s">
        <v>16</v>
      </c>
      <c r="F124" s="10" t="s">
        <v>2354</v>
      </c>
      <c r="G124" s="10" t="s">
        <v>18</v>
      </c>
      <c r="H124" s="10">
        <v>900</v>
      </c>
      <c r="I124" s="10" t="s">
        <v>2219</v>
      </c>
      <c r="J124" s="10" t="s">
        <v>143</v>
      </c>
    </row>
    <row r="125" ht="13.5" customHeight="1" spans="1:10">
      <c r="A125" s="10">
        <v>122</v>
      </c>
      <c r="B125" s="10" t="s">
        <v>2355</v>
      </c>
      <c r="C125" s="10" t="s">
        <v>14</v>
      </c>
      <c r="D125" s="10" t="s">
        <v>2356</v>
      </c>
      <c r="E125" s="10" t="s">
        <v>16</v>
      </c>
      <c r="F125" s="10" t="s">
        <v>2357</v>
      </c>
      <c r="G125" s="10" t="s">
        <v>18</v>
      </c>
      <c r="H125" s="10">
        <v>900</v>
      </c>
      <c r="I125" s="10" t="s">
        <v>2219</v>
      </c>
      <c r="J125" s="10" t="s">
        <v>143</v>
      </c>
    </row>
    <row r="126" ht="13.5" customHeight="1" spans="1:10">
      <c r="A126" s="10">
        <v>123</v>
      </c>
      <c r="B126" s="10" t="s">
        <v>2358</v>
      </c>
      <c r="C126" s="10" t="s">
        <v>14</v>
      </c>
      <c r="D126" s="10" t="s">
        <v>2359</v>
      </c>
      <c r="E126" s="10" t="s">
        <v>16</v>
      </c>
      <c r="F126" s="10" t="s">
        <v>2360</v>
      </c>
      <c r="G126" s="10" t="s">
        <v>18</v>
      </c>
      <c r="H126" s="10">
        <v>900</v>
      </c>
      <c r="I126" s="10" t="s">
        <v>2219</v>
      </c>
      <c r="J126" s="10" t="s">
        <v>143</v>
      </c>
    </row>
    <row r="127" ht="13.5" customHeight="1" spans="1:10">
      <c r="A127" s="10">
        <v>124</v>
      </c>
      <c r="B127" s="10" t="s">
        <v>2361</v>
      </c>
      <c r="C127" s="10" t="s">
        <v>14</v>
      </c>
      <c r="D127" s="10" t="s">
        <v>2362</v>
      </c>
      <c r="E127" s="10" t="s">
        <v>16</v>
      </c>
      <c r="F127" s="10" t="s">
        <v>2363</v>
      </c>
      <c r="G127" s="10" t="s">
        <v>18</v>
      </c>
      <c r="H127" s="10">
        <v>900</v>
      </c>
      <c r="I127" s="10" t="s">
        <v>2219</v>
      </c>
      <c r="J127" s="10" t="s">
        <v>143</v>
      </c>
    </row>
    <row r="128" ht="13.5" customHeight="1" spans="1:10">
      <c r="A128" s="10">
        <v>125</v>
      </c>
      <c r="B128" s="10" t="s">
        <v>2364</v>
      </c>
      <c r="C128" s="10" t="s">
        <v>14</v>
      </c>
      <c r="D128" s="10" t="s">
        <v>2365</v>
      </c>
      <c r="E128" s="10" t="s">
        <v>16</v>
      </c>
      <c r="F128" s="10" t="s">
        <v>2366</v>
      </c>
      <c r="G128" s="10" t="s">
        <v>18</v>
      </c>
      <c r="H128" s="10">
        <v>900</v>
      </c>
      <c r="I128" s="10" t="s">
        <v>2219</v>
      </c>
      <c r="J128" s="10" t="s">
        <v>143</v>
      </c>
    </row>
    <row r="129" ht="13.5" customHeight="1" spans="1:10">
      <c r="A129" s="10">
        <v>126</v>
      </c>
      <c r="B129" s="10" t="s">
        <v>2367</v>
      </c>
      <c r="C129" s="10" t="s">
        <v>14</v>
      </c>
      <c r="D129" s="10" t="s">
        <v>2368</v>
      </c>
      <c r="E129" s="10" t="s">
        <v>16</v>
      </c>
      <c r="F129" s="10" t="s">
        <v>2369</v>
      </c>
      <c r="G129" s="10" t="s">
        <v>18</v>
      </c>
      <c r="H129" s="10">
        <v>900</v>
      </c>
      <c r="I129" s="10" t="s">
        <v>2219</v>
      </c>
      <c r="J129" s="10" t="s">
        <v>143</v>
      </c>
    </row>
    <row r="130" ht="13.5" customHeight="1" spans="1:10">
      <c r="A130" s="10">
        <v>127</v>
      </c>
      <c r="B130" s="10" t="s">
        <v>2370</v>
      </c>
      <c r="C130" s="10" t="s">
        <v>14</v>
      </c>
      <c r="D130" s="10" t="s">
        <v>2371</v>
      </c>
      <c r="E130" s="10" t="s">
        <v>16</v>
      </c>
      <c r="F130" s="10" t="s">
        <v>2372</v>
      </c>
      <c r="G130" s="10" t="s">
        <v>18</v>
      </c>
      <c r="H130" s="10">
        <v>900</v>
      </c>
      <c r="I130" s="10" t="s">
        <v>2219</v>
      </c>
      <c r="J130" s="10" t="s">
        <v>143</v>
      </c>
    </row>
    <row r="131" ht="13.5" customHeight="1" spans="1:10">
      <c r="A131" s="10">
        <v>128</v>
      </c>
      <c r="B131" s="10" t="s">
        <v>2373</v>
      </c>
      <c r="C131" s="10" t="s">
        <v>14</v>
      </c>
      <c r="D131" s="10" t="s">
        <v>2374</v>
      </c>
      <c r="E131" s="10" t="s">
        <v>16</v>
      </c>
      <c r="F131" s="10" t="s">
        <v>2375</v>
      </c>
      <c r="G131" s="10" t="s">
        <v>18</v>
      </c>
      <c r="H131" s="10">
        <v>900</v>
      </c>
      <c r="I131" s="10" t="s">
        <v>2219</v>
      </c>
      <c r="J131" s="10" t="s">
        <v>143</v>
      </c>
    </row>
    <row r="132" ht="13.5" customHeight="1" spans="1:10">
      <c r="A132" s="10">
        <v>129</v>
      </c>
      <c r="B132" s="10" t="s">
        <v>2376</v>
      </c>
      <c r="C132" s="10" t="s">
        <v>14</v>
      </c>
      <c r="D132" s="10" t="s">
        <v>2377</v>
      </c>
      <c r="E132" s="10" t="s">
        <v>16</v>
      </c>
      <c r="F132" s="10" t="s">
        <v>2378</v>
      </c>
      <c r="G132" s="10" t="s">
        <v>18</v>
      </c>
      <c r="H132" s="10">
        <v>900</v>
      </c>
      <c r="I132" s="10" t="s">
        <v>2219</v>
      </c>
      <c r="J132" s="10" t="s">
        <v>143</v>
      </c>
    </row>
    <row r="133" ht="13.5" customHeight="1" spans="1:10">
      <c r="A133" s="10">
        <v>130</v>
      </c>
      <c r="B133" s="10" t="s">
        <v>2379</v>
      </c>
      <c r="C133" s="10" t="s">
        <v>14</v>
      </c>
      <c r="D133" s="10" t="s">
        <v>2380</v>
      </c>
      <c r="E133" s="10" t="s">
        <v>16</v>
      </c>
      <c r="F133" s="10" t="s">
        <v>2381</v>
      </c>
      <c r="G133" s="10" t="s">
        <v>18</v>
      </c>
      <c r="H133" s="10">
        <v>900</v>
      </c>
      <c r="I133" s="10" t="s">
        <v>2219</v>
      </c>
      <c r="J133" s="10" t="s">
        <v>143</v>
      </c>
    </row>
    <row r="134" ht="13.5" customHeight="1" spans="1:10">
      <c r="A134" s="10">
        <v>131</v>
      </c>
      <c r="B134" s="10" t="s">
        <v>2382</v>
      </c>
      <c r="C134" s="10" t="s">
        <v>14</v>
      </c>
      <c r="D134" s="10" t="s">
        <v>2383</v>
      </c>
      <c r="E134" s="10" t="s">
        <v>16</v>
      </c>
      <c r="F134" s="10" t="s">
        <v>2384</v>
      </c>
      <c r="G134" s="10" t="s">
        <v>18</v>
      </c>
      <c r="H134" s="10">
        <v>900</v>
      </c>
      <c r="I134" s="10" t="s">
        <v>2219</v>
      </c>
      <c r="J134" s="10" t="s">
        <v>143</v>
      </c>
    </row>
    <row r="135" ht="13.5" customHeight="1" spans="1:10">
      <c r="A135" s="10">
        <v>132</v>
      </c>
      <c r="B135" s="10" t="s">
        <v>2385</v>
      </c>
      <c r="C135" s="10" t="s">
        <v>14</v>
      </c>
      <c r="D135" s="10" t="s">
        <v>2386</v>
      </c>
      <c r="E135" s="10" t="s">
        <v>16</v>
      </c>
      <c r="F135" s="10" t="s">
        <v>2387</v>
      </c>
      <c r="G135" s="10" t="s">
        <v>18</v>
      </c>
      <c r="H135" s="10">
        <v>900</v>
      </c>
      <c r="I135" s="10" t="s">
        <v>2219</v>
      </c>
      <c r="J135" s="10" t="s">
        <v>143</v>
      </c>
    </row>
    <row r="136" ht="13.5" customHeight="1" spans="1:10">
      <c r="A136" s="10">
        <v>133</v>
      </c>
      <c r="B136" s="10" t="s">
        <v>2388</v>
      </c>
      <c r="C136" s="10" t="s">
        <v>14</v>
      </c>
      <c r="D136" s="10" t="s">
        <v>2389</v>
      </c>
      <c r="E136" s="10" t="s">
        <v>16</v>
      </c>
      <c r="F136" s="10" t="s">
        <v>2390</v>
      </c>
      <c r="G136" s="10" t="s">
        <v>18</v>
      </c>
      <c r="H136" s="10">
        <v>900</v>
      </c>
      <c r="I136" s="10" t="s">
        <v>2219</v>
      </c>
      <c r="J136" s="10" t="s">
        <v>143</v>
      </c>
    </row>
    <row r="137" ht="13.5" customHeight="1" spans="1:10">
      <c r="A137" s="10">
        <v>134</v>
      </c>
      <c r="B137" s="10" t="s">
        <v>2391</v>
      </c>
      <c r="C137" s="10" t="s">
        <v>14</v>
      </c>
      <c r="D137" s="10" t="s">
        <v>2392</v>
      </c>
      <c r="E137" s="10" t="s">
        <v>16</v>
      </c>
      <c r="F137" s="10" t="s">
        <v>2393</v>
      </c>
      <c r="G137" s="10" t="s">
        <v>18</v>
      </c>
      <c r="H137" s="10">
        <v>900</v>
      </c>
      <c r="I137" s="10" t="s">
        <v>2219</v>
      </c>
      <c r="J137" s="10" t="s">
        <v>143</v>
      </c>
    </row>
    <row r="138" ht="13.5" customHeight="1" spans="1:10">
      <c r="A138" s="10">
        <v>135</v>
      </c>
      <c r="B138" s="10" t="s">
        <v>2394</v>
      </c>
      <c r="C138" s="10" t="s">
        <v>14</v>
      </c>
      <c r="D138" s="10" t="s">
        <v>2395</v>
      </c>
      <c r="E138" s="10" t="s">
        <v>16</v>
      </c>
      <c r="F138" s="10" t="s">
        <v>2396</v>
      </c>
      <c r="G138" s="10" t="s">
        <v>18</v>
      </c>
      <c r="H138" s="10">
        <v>900</v>
      </c>
      <c r="I138" s="10" t="s">
        <v>2219</v>
      </c>
      <c r="J138" s="10" t="s">
        <v>143</v>
      </c>
    </row>
    <row r="139" ht="13.5" customHeight="1" spans="1:10">
      <c r="A139" s="10">
        <v>136</v>
      </c>
      <c r="B139" s="10" t="s">
        <v>2397</v>
      </c>
      <c r="C139" s="10" t="s">
        <v>14</v>
      </c>
      <c r="D139" s="10" t="s">
        <v>2398</v>
      </c>
      <c r="E139" s="10" t="s">
        <v>16</v>
      </c>
      <c r="F139" s="10" t="s">
        <v>2399</v>
      </c>
      <c r="G139" s="10" t="s">
        <v>18</v>
      </c>
      <c r="H139" s="10">
        <v>900</v>
      </c>
      <c r="I139" s="10" t="s">
        <v>2219</v>
      </c>
      <c r="J139" s="10" t="s">
        <v>143</v>
      </c>
    </row>
    <row r="140" ht="13.5" customHeight="1" spans="1:10">
      <c r="A140" s="10">
        <v>137</v>
      </c>
      <c r="B140" s="10" t="s">
        <v>2400</v>
      </c>
      <c r="C140" s="10" t="s">
        <v>14</v>
      </c>
      <c r="D140" s="10" t="s">
        <v>2401</v>
      </c>
      <c r="E140" s="10" t="s">
        <v>16</v>
      </c>
      <c r="F140" s="10" t="s">
        <v>2402</v>
      </c>
      <c r="G140" s="10" t="s">
        <v>18</v>
      </c>
      <c r="H140" s="10">
        <v>900</v>
      </c>
      <c r="I140" s="10" t="s">
        <v>2219</v>
      </c>
      <c r="J140" s="10" t="s">
        <v>143</v>
      </c>
    </row>
    <row r="141" ht="13.5" customHeight="1" spans="1:10">
      <c r="A141" s="10">
        <v>138</v>
      </c>
      <c r="B141" s="10" t="s">
        <v>2403</v>
      </c>
      <c r="C141" s="10" t="s">
        <v>46</v>
      </c>
      <c r="D141" s="10" t="s">
        <v>2404</v>
      </c>
      <c r="E141" s="10" t="s">
        <v>16</v>
      </c>
      <c r="F141" s="10" t="s">
        <v>2405</v>
      </c>
      <c r="G141" s="10" t="s">
        <v>18</v>
      </c>
      <c r="H141" s="10">
        <v>900</v>
      </c>
      <c r="I141" s="10" t="s">
        <v>2219</v>
      </c>
      <c r="J141" s="10" t="s">
        <v>143</v>
      </c>
    </row>
    <row r="142" ht="13.5" customHeight="1" spans="1:10">
      <c r="A142" s="10">
        <v>139</v>
      </c>
      <c r="B142" s="10" t="s">
        <v>2406</v>
      </c>
      <c r="C142" s="10" t="s">
        <v>46</v>
      </c>
      <c r="D142" s="10" t="s">
        <v>2407</v>
      </c>
      <c r="E142" s="10" t="s">
        <v>16</v>
      </c>
      <c r="F142" s="10" t="s">
        <v>2408</v>
      </c>
      <c r="G142" s="10" t="s">
        <v>18</v>
      </c>
      <c r="H142" s="10">
        <v>900</v>
      </c>
      <c r="I142" s="10" t="s">
        <v>2219</v>
      </c>
      <c r="J142" s="10" t="s">
        <v>143</v>
      </c>
    </row>
    <row r="143" ht="13.5" customHeight="1" spans="1:10">
      <c r="A143" s="10">
        <v>140</v>
      </c>
      <c r="B143" s="10" t="s">
        <v>2409</v>
      </c>
      <c r="C143" s="10" t="s">
        <v>14</v>
      </c>
      <c r="D143" s="10" t="s">
        <v>2410</v>
      </c>
      <c r="E143" s="10" t="s">
        <v>16</v>
      </c>
      <c r="F143" s="10" t="s">
        <v>2411</v>
      </c>
      <c r="G143" s="10" t="s">
        <v>18</v>
      </c>
      <c r="H143" s="10">
        <v>900</v>
      </c>
      <c r="I143" s="10" t="s">
        <v>2219</v>
      </c>
      <c r="J143" s="10" t="s">
        <v>143</v>
      </c>
    </row>
    <row r="144" ht="13.5" customHeight="1" spans="1:10">
      <c r="A144" s="10">
        <v>141</v>
      </c>
      <c r="B144" s="10" t="s">
        <v>2412</v>
      </c>
      <c r="C144" s="10" t="s">
        <v>14</v>
      </c>
      <c r="D144" s="10" t="s">
        <v>2413</v>
      </c>
      <c r="E144" s="10" t="s">
        <v>16</v>
      </c>
      <c r="F144" s="10" t="s">
        <v>2414</v>
      </c>
      <c r="G144" s="10" t="s">
        <v>18</v>
      </c>
      <c r="H144" s="10">
        <v>900</v>
      </c>
      <c r="I144" s="10" t="s">
        <v>2219</v>
      </c>
      <c r="J144" s="10" t="s">
        <v>143</v>
      </c>
    </row>
    <row r="145" ht="13.5" customHeight="1" spans="1:10">
      <c r="A145" s="10">
        <v>142</v>
      </c>
      <c r="B145" s="10" t="s">
        <v>2415</v>
      </c>
      <c r="C145" s="10" t="s">
        <v>14</v>
      </c>
      <c r="D145" s="10" t="s">
        <v>2416</v>
      </c>
      <c r="E145" s="10" t="s">
        <v>16</v>
      </c>
      <c r="F145" s="10" t="s">
        <v>2417</v>
      </c>
      <c r="G145" s="10" t="s">
        <v>18</v>
      </c>
      <c r="H145" s="10">
        <v>900</v>
      </c>
      <c r="I145" s="10" t="s">
        <v>2219</v>
      </c>
      <c r="J145" s="10" t="s">
        <v>143</v>
      </c>
    </row>
    <row r="146" ht="13.5" customHeight="1" spans="1:10">
      <c r="A146" s="10">
        <v>143</v>
      </c>
      <c r="B146" s="10" t="s">
        <v>2418</v>
      </c>
      <c r="C146" s="10" t="s">
        <v>14</v>
      </c>
      <c r="D146" s="10" t="s">
        <v>2419</v>
      </c>
      <c r="E146" s="10" t="s">
        <v>16</v>
      </c>
      <c r="F146" s="10" t="s">
        <v>2420</v>
      </c>
      <c r="G146" s="10" t="s">
        <v>18</v>
      </c>
      <c r="H146" s="10">
        <v>900</v>
      </c>
      <c r="I146" s="10" t="s">
        <v>2219</v>
      </c>
      <c r="J146" s="10" t="s">
        <v>143</v>
      </c>
    </row>
    <row r="147" ht="13.5" customHeight="1" spans="1:10">
      <c r="A147" s="10">
        <v>144</v>
      </c>
      <c r="B147" s="10" t="s">
        <v>2421</v>
      </c>
      <c r="C147" s="10" t="s">
        <v>14</v>
      </c>
      <c r="D147" s="10" t="s">
        <v>2422</v>
      </c>
      <c r="E147" s="10" t="s">
        <v>16</v>
      </c>
      <c r="F147" s="10" t="s">
        <v>2423</v>
      </c>
      <c r="G147" s="10" t="s">
        <v>18</v>
      </c>
      <c r="H147" s="10">
        <v>900</v>
      </c>
      <c r="I147" s="10" t="s">
        <v>2219</v>
      </c>
      <c r="J147" s="10" t="s">
        <v>143</v>
      </c>
    </row>
    <row r="148" ht="13.5" customHeight="1" spans="1:10">
      <c r="A148" s="10">
        <v>145</v>
      </c>
      <c r="B148" s="10" t="s">
        <v>2424</v>
      </c>
      <c r="C148" s="10" t="s">
        <v>14</v>
      </c>
      <c r="D148" s="10" t="s">
        <v>2425</v>
      </c>
      <c r="E148" s="10" t="s">
        <v>16</v>
      </c>
      <c r="F148" s="10" t="s">
        <v>2426</v>
      </c>
      <c r="G148" s="10" t="s">
        <v>18</v>
      </c>
      <c r="H148" s="10">
        <v>900</v>
      </c>
      <c r="I148" s="10" t="s">
        <v>2219</v>
      </c>
      <c r="J148" s="10" t="s">
        <v>143</v>
      </c>
    </row>
    <row r="149" ht="13.5" customHeight="1" spans="1:10">
      <c r="A149" s="10">
        <v>146</v>
      </c>
      <c r="B149" s="10" t="s">
        <v>2427</v>
      </c>
      <c r="C149" s="10" t="s">
        <v>14</v>
      </c>
      <c r="D149" s="10" t="s">
        <v>2428</v>
      </c>
      <c r="E149" s="10" t="s">
        <v>16</v>
      </c>
      <c r="F149" s="10" t="s">
        <v>2429</v>
      </c>
      <c r="G149" s="10" t="s">
        <v>18</v>
      </c>
      <c r="H149" s="10">
        <v>900</v>
      </c>
      <c r="I149" s="10" t="s">
        <v>2219</v>
      </c>
      <c r="J149" s="10" t="s">
        <v>143</v>
      </c>
    </row>
    <row r="150" ht="13.5" customHeight="1" spans="1:10">
      <c r="A150" s="10">
        <v>147</v>
      </c>
      <c r="B150" s="10" t="s">
        <v>2430</v>
      </c>
      <c r="C150" s="10" t="s">
        <v>14</v>
      </c>
      <c r="D150" s="10" t="s">
        <v>2431</v>
      </c>
      <c r="E150" s="10" t="s">
        <v>16</v>
      </c>
      <c r="F150" s="10" t="s">
        <v>2432</v>
      </c>
      <c r="G150" s="10" t="s">
        <v>18</v>
      </c>
      <c r="H150" s="10">
        <v>900</v>
      </c>
      <c r="I150" s="10" t="s">
        <v>2219</v>
      </c>
      <c r="J150" s="10" t="s">
        <v>143</v>
      </c>
    </row>
    <row r="151" ht="13.5" customHeight="1" spans="1:10">
      <c r="A151" s="10">
        <v>148</v>
      </c>
      <c r="B151" s="10" t="s">
        <v>2433</v>
      </c>
      <c r="C151" s="10" t="s">
        <v>14</v>
      </c>
      <c r="D151" s="10" t="s">
        <v>2434</v>
      </c>
      <c r="E151" s="10" t="s">
        <v>16</v>
      </c>
      <c r="F151" s="10" t="s">
        <v>2435</v>
      </c>
      <c r="G151" s="10" t="s">
        <v>18</v>
      </c>
      <c r="H151" s="10">
        <v>900</v>
      </c>
      <c r="I151" s="10" t="s">
        <v>2219</v>
      </c>
      <c r="J151" s="10" t="s">
        <v>143</v>
      </c>
    </row>
    <row r="152" ht="13.5" customHeight="1" spans="1:10">
      <c r="A152" s="10">
        <v>149</v>
      </c>
      <c r="B152" s="10" t="s">
        <v>225</v>
      </c>
      <c r="C152" s="10" t="s">
        <v>14</v>
      </c>
      <c r="D152" s="10" t="s">
        <v>2436</v>
      </c>
      <c r="E152" s="10" t="s">
        <v>16</v>
      </c>
      <c r="F152" s="10" t="s">
        <v>2437</v>
      </c>
      <c r="G152" s="10" t="s">
        <v>18</v>
      </c>
      <c r="H152" s="10">
        <v>900</v>
      </c>
      <c r="I152" s="10" t="s">
        <v>2219</v>
      </c>
      <c r="J152" s="10" t="s">
        <v>143</v>
      </c>
    </row>
    <row r="153" ht="13.5" customHeight="1" spans="1:10">
      <c r="A153" s="10">
        <v>150</v>
      </c>
      <c r="B153" s="10" t="s">
        <v>2438</v>
      </c>
      <c r="C153" s="10" t="s">
        <v>14</v>
      </c>
      <c r="D153" s="10" t="s">
        <v>2439</v>
      </c>
      <c r="E153" s="10" t="s">
        <v>16</v>
      </c>
      <c r="F153" s="10" t="s">
        <v>2440</v>
      </c>
      <c r="G153" s="10" t="s">
        <v>18</v>
      </c>
      <c r="H153" s="10">
        <v>900</v>
      </c>
      <c r="I153" s="10" t="s">
        <v>2219</v>
      </c>
      <c r="J153" s="10" t="s">
        <v>143</v>
      </c>
    </row>
    <row r="154" ht="13.5" customHeight="1" spans="1:10">
      <c r="A154" s="10">
        <v>151</v>
      </c>
      <c r="B154" s="10" t="s">
        <v>2441</v>
      </c>
      <c r="C154" s="10" t="s">
        <v>14</v>
      </c>
      <c r="D154" s="10" t="s">
        <v>2442</v>
      </c>
      <c r="E154" s="10" t="s">
        <v>16</v>
      </c>
      <c r="F154" s="10" t="s">
        <v>2443</v>
      </c>
      <c r="G154" s="10" t="s">
        <v>18</v>
      </c>
      <c r="H154" s="10">
        <v>900</v>
      </c>
      <c r="I154" s="10" t="s">
        <v>2219</v>
      </c>
      <c r="J154" s="10" t="s">
        <v>143</v>
      </c>
    </row>
    <row r="155" ht="13.5" customHeight="1" spans="1:10">
      <c r="A155" s="10">
        <v>152</v>
      </c>
      <c r="B155" s="10" t="s">
        <v>2444</v>
      </c>
      <c r="C155" s="10" t="s">
        <v>14</v>
      </c>
      <c r="D155" s="10" t="s">
        <v>2445</v>
      </c>
      <c r="E155" s="10" t="s">
        <v>16</v>
      </c>
      <c r="F155" s="10" t="s">
        <v>2446</v>
      </c>
      <c r="G155" s="10" t="s">
        <v>18</v>
      </c>
      <c r="H155" s="10">
        <v>900</v>
      </c>
      <c r="I155" s="10" t="s">
        <v>2219</v>
      </c>
      <c r="J155" s="10" t="s">
        <v>143</v>
      </c>
    </row>
    <row r="156" ht="13.5" customHeight="1" spans="1:10">
      <c r="A156" s="10">
        <v>153</v>
      </c>
      <c r="B156" s="10" t="s">
        <v>2447</v>
      </c>
      <c r="C156" s="10" t="s">
        <v>14</v>
      </c>
      <c r="D156" s="10" t="s">
        <v>2448</v>
      </c>
      <c r="E156" s="10" t="s">
        <v>16</v>
      </c>
      <c r="F156" s="10" t="s">
        <v>2449</v>
      </c>
      <c r="G156" s="10" t="s">
        <v>18</v>
      </c>
      <c r="H156" s="10">
        <v>900</v>
      </c>
      <c r="I156" s="10" t="s">
        <v>2219</v>
      </c>
      <c r="J156" s="10" t="s">
        <v>143</v>
      </c>
    </row>
    <row r="157" ht="13.5" customHeight="1" spans="1:10">
      <c r="A157" s="10">
        <v>154</v>
      </c>
      <c r="B157" s="10" t="s">
        <v>2450</v>
      </c>
      <c r="C157" s="10" t="s">
        <v>14</v>
      </c>
      <c r="D157" s="10" t="s">
        <v>2451</v>
      </c>
      <c r="E157" s="10" t="s">
        <v>16</v>
      </c>
      <c r="F157" s="10" t="s">
        <v>2452</v>
      </c>
      <c r="G157" s="10" t="s">
        <v>18</v>
      </c>
      <c r="H157" s="10">
        <v>900</v>
      </c>
      <c r="I157" s="10" t="s">
        <v>2219</v>
      </c>
      <c r="J157" s="10" t="s">
        <v>143</v>
      </c>
    </row>
    <row r="158" ht="13.5" customHeight="1" spans="1:10">
      <c r="A158" s="10">
        <v>155</v>
      </c>
      <c r="B158" s="10" t="s">
        <v>2453</v>
      </c>
      <c r="C158" s="10" t="s">
        <v>46</v>
      </c>
      <c r="D158" s="10" t="s">
        <v>2454</v>
      </c>
      <c r="E158" s="10" t="s">
        <v>16</v>
      </c>
      <c r="F158" s="10" t="s">
        <v>2455</v>
      </c>
      <c r="G158" s="10" t="s">
        <v>18</v>
      </c>
      <c r="H158" s="10">
        <v>900</v>
      </c>
      <c r="I158" s="10" t="s">
        <v>2219</v>
      </c>
      <c r="J158" s="10" t="s">
        <v>143</v>
      </c>
    </row>
    <row r="159" ht="13.5" customHeight="1" spans="1:10">
      <c r="A159" s="10">
        <v>156</v>
      </c>
      <c r="B159" s="10" t="s">
        <v>2456</v>
      </c>
      <c r="C159" s="10" t="s">
        <v>14</v>
      </c>
      <c r="D159" s="10" t="s">
        <v>2457</v>
      </c>
      <c r="E159" s="10" t="s">
        <v>16</v>
      </c>
      <c r="F159" s="10" t="s">
        <v>2458</v>
      </c>
      <c r="G159" s="10" t="s">
        <v>18</v>
      </c>
      <c r="H159" s="10">
        <v>900</v>
      </c>
      <c r="I159" s="10" t="s">
        <v>2219</v>
      </c>
      <c r="J159" s="10" t="s">
        <v>261</v>
      </c>
    </row>
    <row r="160" ht="13.5" customHeight="1" spans="1:10">
      <c r="A160" s="10">
        <v>157</v>
      </c>
      <c r="B160" s="10" t="s">
        <v>2459</v>
      </c>
      <c r="C160" s="10" t="s">
        <v>14</v>
      </c>
      <c r="D160" s="10" t="s">
        <v>2460</v>
      </c>
      <c r="E160" s="10" t="s">
        <v>16</v>
      </c>
      <c r="F160" s="10" t="s">
        <v>2461</v>
      </c>
      <c r="G160" s="10" t="s">
        <v>18</v>
      </c>
      <c r="H160" s="10">
        <v>900</v>
      </c>
      <c r="I160" s="10" t="s">
        <v>2219</v>
      </c>
      <c r="J160" s="10" t="s">
        <v>261</v>
      </c>
    </row>
    <row r="161" ht="13.5" customHeight="1" spans="1:10">
      <c r="A161" s="10">
        <v>158</v>
      </c>
      <c r="B161" s="10" t="s">
        <v>2462</v>
      </c>
      <c r="C161" s="10" t="s">
        <v>14</v>
      </c>
      <c r="D161" s="10" t="s">
        <v>2463</v>
      </c>
      <c r="E161" s="10" t="s">
        <v>16</v>
      </c>
      <c r="F161" s="10" t="s">
        <v>2464</v>
      </c>
      <c r="G161" s="10" t="s">
        <v>18</v>
      </c>
      <c r="H161" s="10">
        <v>900</v>
      </c>
      <c r="I161" s="10" t="s">
        <v>2219</v>
      </c>
      <c r="J161" s="10" t="s">
        <v>261</v>
      </c>
    </row>
    <row r="162" ht="13.5" customHeight="1" spans="1:10">
      <c r="A162" s="10">
        <v>159</v>
      </c>
      <c r="B162" s="10" t="s">
        <v>2465</v>
      </c>
      <c r="C162" s="10" t="s">
        <v>14</v>
      </c>
      <c r="D162" s="10" t="s">
        <v>2466</v>
      </c>
      <c r="E162" s="10" t="s">
        <v>16</v>
      </c>
      <c r="F162" s="10" t="s">
        <v>2467</v>
      </c>
      <c r="G162" s="10" t="s">
        <v>18</v>
      </c>
      <c r="H162" s="10">
        <v>900</v>
      </c>
      <c r="I162" s="10" t="s">
        <v>2219</v>
      </c>
      <c r="J162" s="10" t="s">
        <v>261</v>
      </c>
    </row>
    <row r="163" ht="13.5" customHeight="1" spans="1:10">
      <c r="A163" s="10">
        <v>160</v>
      </c>
      <c r="B163" s="10" t="s">
        <v>2468</v>
      </c>
      <c r="C163" s="10" t="s">
        <v>14</v>
      </c>
      <c r="D163" s="10" t="s">
        <v>2469</v>
      </c>
      <c r="E163" s="10" t="s">
        <v>16</v>
      </c>
      <c r="F163" s="10" t="s">
        <v>2470</v>
      </c>
      <c r="G163" s="10" t="s">
        <v>18</v>
      </c>
      <c r="H163" s="10">
        <v>900</v>
      </c>
      <c r="I163" s="10" t="s">
        <v>2219</v>
      </c>
      <c r="J163" s="10" t="s">
        <v>261</v>
      </c>
    </row>
    <row r="164" ht="13.5" customHeight="1" spans="1:10">
      <c r="A164" s="10">
        <v>161</v>
      </c>
      <c r="B164" s="10" t="s">
        <v>2471</v>
      </c>
      <c r="C164" s="10" t="s">
        <v>14</v>
      </c>
      <c r="D164" s="10" t="s">
        <v>2472</v>
      </c>
      <c r="E164" s="10" t="s">
        <v>16</v>
      </c>
      <c r="F164" s="10" t="s">
        <v>2473</v>
      </c>
      <c r="G164" s="10" t="s">
        <v>18</v>
      </c>
      <c r="H164" s="10">
        <v>900</v>
      </c>
      <c r="I164" s="10" t="s">
        <v>2219</v>
      </c>
      <c r="J164" s="10" t="s">
        <v>261</v>
      </c>
    </row>
    <row r="165" ht="13.5" customHeight="1" spans="1:10">
      <c r="A165" s="10">
        <v>162</v>
      </c>
      <c r="B165" s="10" t="s">
        <v>2474</v>
      </c>
      <c r="C165" s="10" t="s">
        <v>14</v>
      </c>
      <c r="D165" s="10" t="s">
        <v>2475</v>
      </c>
      <c r="E165" s="10" t="s">
        <v>16</v>
      </c>
      <c r="F165" s="10" t="s">
        <v>2476</v>
      </c>
      <c r="G165" s="10" t="s">
        <v>18</v>
      </c>
      <c r="H165" s="10">
        <v>900</v>
      </c>
      <c r="I165" s="10" t="s">
        <v>2219</v>
      </c>
      <c r="J165" s="10" t="s">
        <v>261</v>
      </c>
    </row>
    <row r="166" ht="13.5" customHeight="1" spans="1:10">
      <c r="A166" s="10">
        <v>163</v>
      </c>
      <c r="B166" s="10" t="s">
        <v>2477</v>
      </c>
      <c r="C166" s="10" t="s">
        <v>14</v>
      </c>
      <c r="D166" s="10" t="s">
        <v>2478</v>
      </c>
      <c r="E166" s="10" t="s">
        <v>16</v>
      </c>
      <c r="F166" s="10" t="s">
        <v>2479</v>
      </c>
      <c r="G166" s="10" t="s">
        <v>18</v>
      </c>
      <c r="H166" s="10">
        <v>900</v>
      </c>
      <c r="I166" s="10" t="s">
        <v>2219</v>
      </c>
      <c r="J166" s="10" t="s">
        <v>261</v>
      </c>
    </row>
    <row r="167" ht="13.5" customHeight="1" spans="1:10">
      <c r="A167" s="10">
        <v>164</v>
      </c>
      <c r="B167" s="10" t="s">
        <v>2480</v>
      </c>
      <c r="C167" s="10" t="s">
        <v>14</v>
      </c>
      <c r="D167" s="10" t="s">
        <v>2481</v>
      </c>
      <c r="E167" s="10" t="s">
        <v>16</v>
      </c>
      <c r="F167" s="10" t="s">
        <v>2482</v>
      </c>
      <c r="G167" s="10" t="s">
        <v>18</v>
      </c>
      <c r="H167" s="10">
        <v>900</v>
      </c>
      <c r="I167" s="10" t="s">
        <v>2219</v>
      </c>
      <c r="J167" s="10" t="s">
        <v>261</v>
      </c>
    </row>
    <row r="168" ht="13.5" customHeight="1" spans="1:10">
      <c r="A168" s="10">
        <v>165</v>
      </c>
      <c r="B168" s="10" t="s">
        <v>2483</v>
      </c>
      <c r="C168" s="10" t="s">
        <v>14</v>
      </c>
      <c r="D168" s="10" t="s">
        <v>2484</v>
      </c>
      <c r="E168" s="10" t="s">
        <v>16</v>
      </c>
      <c r="F168" s="10" t="s">
        <v>2485</v>
      </c>
      <c r="G168" s="10" t="s">
        <v>18</v>
      </c>
      <c r="H168" s="10">
        <v>900</v>
      </c>
      <c r="I168" s="10" t="s">
        <v>2219</v>
      </c>
      <c r="J168" s="10" t="s">
        <v>261</v>
      </c>
    </row>
    <row r="169" ht="13.5" customHeight="1" spans="1:10">
      <c r="A169" s="10">
        <v>166</v>
      </c>
      <c r="B169" s="10" t="s">
        <v>2486</v>
      </c>
      <c r="C169" s="10" t="s">
        <v>14</v>
      </c>
      <c r="D169" s="10" t="s">
        <v>2487</v>
      </c>
      <c r="E169" s="10" t="s">
        <v>16</v>
      </c>
      <c r="F169" s="10" t="s">
        <v>2488</v>
      </c>
      <c r="G169" s="10" t="s">
        <v>18</v>
      </c>
      <c r="H169" s="10">
        <v>900</v>
      </c>
      <c r="I169" s="10" t="s">
        <v>2219</v>
      </c>
      <c r="J169" s="10" t="s">
        <v>261</v>
      </c>
    </row>
    <row r="170" ht="13.5" customHeight="1" spans="1:10">
      <c r="A170" s="10">
        <v>167</v>
      </c>
      <c r="B170" s="10" t="s">
        <v>2489</v>
      </c>
      <c r="C170" s="10" t="s">
        <v>14</v>
      </c>
      <c r="D170" s="10" t="s">
        <v>2490</v>
      </c>
      <c r="E170" s="10" t="s">
        <v>16</v>
      </c>
      <c r="F170" s="10" t="s">
        <v>2491</v>
      </c>
      <c r="G170" s="10" t="s">
        <v>18</v>
      </c>
      <c r="H170" s="10">
        <v>900</v>
      </c>
      <c r="I170" s="10" t="s">
        <v>2219</v>
      </c>
      <c r="J170" s="10" t="s">
        <v>261</v>
      </c>
    </row>
    <row r="171" ht="13.5" customHeight="1" spans="1:10">
      <c r="A171" s="10">
        <v>168</v>
      </c>
      <c r="B171" s="10" t="s">
        <v>2492</v>
      </c>
      <c r="C171" s="10" t="s">
        <v>14</v>
      </c>
      <c r="D171" s="10" t="s">
        <v>2493</v>
      </c>
      <c r="E171" s="10" t="s">
        <v>16</v>
      </c>
      <c r="F171" s="10" t="s">
        <v>2494</v>
      </c>
      <c r="G171" s="10" t="s">
        <v>18</v>
      </c>
      <c r="H171" s="10">
        <v>900</v>
      </c>
      <c r="I171" s="10" t="s">
        <v>2219</v>
      </c>
      <c r="J171" s="10" t="s">
        <v>261</v>
      </c>
    </row>
    <row r="172" ht="13.5" customHeight="1" spans="1:10">
      <c r="A172" s="10">
        <v>169</v>
      </c>
      <c r="B172" s="10" t="s">
        <v>2495</v>
      </c>
      <c r="C172" s="10" t="s">
        <v>14</v>
      </c>
      <c r="D172" s="10" t="s">
        <v>2496</v>
      </c>
      <c r="E172" s="10" t="s">
        <v>16</v>
      </c>
      <c r="F172" s="10" t="s">
        <v>2497</v>
      </c>
      <c r="G172" s="10" t="s">
        <v>18</v>
      </c>
      <c r="H172" s="10">
        <v>900</v>
      </c>
      <c r="I172" s="10" t="s">
        <v>2219</v>
      </c>
      <c r="J172" s="10" t="s">
        <v>261</v>
      </c>
    </row>
    <row r="173" ht="13.5" customHeight="1" spans="1:10">
      <c r="A173" s="10">
        <v>170</v>
      </c>
      <c r="B173" s="10" t="s">
        <v>2498</v>
      </c>
      <c r="C173" s="10" t="s">
        <v>14</v>
      </c>
      <c r="D173" s="10" t="s">
        <v>2499</v>
      </c>
      <c r="E173" s="10" t="s">
        <v>16</v>
      </c>
      <c r="F173" s="10" t="s">
        <v>2500</v>
      </c>
      <c r="G173" s="10" t="s">
        <v>18</v>
      </c>
      <c r="H173" s="10">
        <v>900</v>
      </c>
      <c r="I173" s="10" t="s">
        <v>2219</v>
      </c>
      <c r="J173" s="10" t="s">
        <v>261</v>
      </c>
    </row>
    <row r="174" ht="13.5" customHeight="1" spans="1:10">
      <c r="A174" s="10">
        <v>171</v>
      </c>
      <c r="B174" s="10" t="s">
        <v>2501</v>
      </c>
      <c r="C174" s="10" t="s">
        <v>14</v>
      </c>
      <c r="D174" s="10" t="s">
        <v>2502</v>
      </c>
      <c r="E174" s="10" t="s">
        <v>16</v>
      </c>
      <c r="F174" s="10" t="s">
        <v>2503</v>
      </c>
      <c r="G174" s="10" t="s">
        <v>18</v>
      </c>
      <c r="H174" s="10">
        <v>900</v>
      </c>
      <c r="I174" s="10" t="s">
        <v>2219</v>
      </c>
      <c r="J174" s="10" t="s">
        <v>261</v>
      </c>
    </row>
    <row r="175" ht="13.5" customHeight="1" spans="1:10">
      <c r="A175" s="10">
        <v>172</v>
      </c>
      <c r="B175" s="10" t="s">
        <v>2504</v>
      </c>
      <c r="C175" s="10" t="s">
        <v>14</v>
      </c>
      <c r="D175" s="10" t="s">
        <v>2505</v>
      </c>
      <c r="E175" s="10" t="s">
        <v>16</v>
      </c>
      <c r="F175" s="10" t="s">
        <v>2506</v>
      </c>
      <c r="G175" s="10" t="s">
        <v>18</v>
      </c>
      <c r="H175" s="10">
        <v>900</v>
      </c>
      <c r="I175" s="10" t="s">
        <v>2219</v>
      </c>
      <c r="J175" s="10" t="s">
        <v>261</v>
      </c>
    </row>
    <row r="176" ht="13.5" customHeight="1" spans="1:10">
      <c r="A176" s="10">
        <v>173</v>
      </c>
      <c r="B176" s="10" t="s">
        <v>2507</v>
      </c>
      <c r="C176" s="10" t="s">
        <v>14</v>
      </c>
      <c r="D176" s="10" t="s">
        <v>2508</v>
      </c>
      <c r="E176" s="10" t="s">
        <v>16</v>
      </c>
      <c r="F176" s="10" t="s">
        <v>2509</v>
      </c>
      <c r="G176" s="10" t="s">
        <v>18</v>
      </c>
      <c r="H176" s="10">
        <v>900</v>
      </c>
      <c r="I176" s="10" t="s">
        <v>2219</v>
      </c>
      <c r="J176" s="10" t="s">
        <v>261</v>
      </c>
    </row>
    <row r="177" ht="13.5" customHeight="1" spans="1:10">
      <c r="A177" s="10">
        <v>174</v>
      </c>
      <c r="B177" s="10" t="s">
        <v>2510</v>
      </c>
      <c r="C177" s="10" t="s">
        <v>14</v>
      </c>
      <c r="D177" s="10" t="s">
        <v>2511</v>
      </c>
      <c r="E177" s="10" t="s">
        <v>16</v>
      </c>
      <c r="F177" s="10" t="s">
        <v>2512</v>
      </c>
      <c r="G177" s="10" t="s">
        <v>18</v>
      </c>
      <c r="H177" s="10">
        <v>900</v>
      </c>
      <c r="I177" s="10" t="s">
        <v>2219</v>
      </c>
      <c r="J177" s="10" t="s">
        <v>261</v>
      </c>
    </row>
    <row r="178" ht="13.5" customHeight="1" spans="1:10">
      <c r="A178" s="10">
        <v>175</v>
      </c>
      <c r="B178" s="10" t="s">
        <v>2513</v>
      </c>
      <c r="C178" s="10" t="s">
        <v>14</v>
      </c>
      <c r="D178" s="10" t="s">
        <v>2514</v>
      </c>
      <c r="E178" s="10" t="s">
        <v>16</v>
      </c>
      <c r="F178" s="10" t="s">
        <v>2515</v>
      </c>
      <c r="G178" s="10" t="s">
        <v>18</v>
      </c>
      <c r="H178" s="10">
        <v>900</v>
      </c>
      <c r="I178" s="10" t="s">
        <v>2219</v>
      </c>
      <c r="J178" s="10" t="s">
        <v>261</v>
      </c>
    </row>
    <row r="179" ht="13.5" customHeight="1" spans="1:10">
      <c r="A179" s="10">
        <v>176</v>
      </c>
      <c r="B179" s="10" t="s">
        <v>2516</v>
      </c>
      <c r="C179" s="10" t="s">
        <v>14</v>
      </c>
      <c r="D179" s="10" t="s">
        <v>2517</v>
      </c>
      <c r="E179" s="10" t="s">
        <v>16</v>
      </c>
      <c r="F179" s="10" t="s">
        <v>2518</v>
      </c>
      <c r="G179" s="10" t="s">
        <v>18</v>
      </c>
      <c r="H179" s="10">
        <v>900</v>
      </c>
      <c r="I179" s="10" t="s">
        <v>2219</v>
      </c>
      <c r="J179" s="10" t="s">
        <v>261</v>
      </c>
    </row>
    <row r="180" ht="13.5" customHeight="1" spans="1:10">
      <c r="A180" s="10">
        <v>177</v>
      </c>
      <c r="B180" s="10" t="s">
        <v>2519</v>
      </c>
      <c r="C180" s="10" t="s">
        <v>14</v>
      </c>
      <c r="D180" s="10" t="s">
        <v>2520</v>
      </c>
      <c r="E180" s="10" t="s">
        <v>16</v>
      </c>
      <c r="F180" s="10" t="s">
        <v>2521</v>
      </c>
      <c r="G180" s="10" t="s">
        <v>18</v>
      </c>
      <c r="H180" s="10">
        <v>900</v>
      </c>
      <c r="I180" s="10" t="s">
        <v>2219</v>
      </c>
      <c r="J180" s="10" t="s">
        <v>261</v>
      </c>
    </row>
    <row r="181" ht="13.5" customHeight="1" spans="1:10">
      <c r="A181" s="10">
        <v>178</v>
      </c>
      <c r="B181" s="10" t="s">
        <v>2522</v>
      </c>
      <c r="C181" s="10" t="s">
        <v>14</v>
      </c>
      <c r="D181" s="10" t="s">
        <v>2523</v>
      </c>
      <c r="E181" s="10" t="s">
        <v>16</v>
      </c>
      <c r="F181" s="10" t="s">
        <v>2524</v>
      </c>
      <c r="G181" s="10" t="s">
        <v>18</v>
      </c>
      <c r="H181" s="10">
        <v>900</v>
      </c>
      <c r="I181" s="10" t="s">
        <v>2219</v>
      </c>
      <c r="J181" s="10" t="s">
        <v>261</v>
      </c>
    </row>
    <row r="182" ht="13.5" customHeight="1" spans="1:10">
      <c r="A182" s="10">
        <v>179</v>
      </c>
      <c r="B182" s="10" t="s">
        <v>2525</v>
      </c>
      <c r="C182" s="10" t="s">
        <v>14</v>
      </c>
      <c r="D182" s="10" t="s">
        <v>2526</v>
      </c>
      <c r="E182" s="10" t="s">
        <v>16</v>
      </c>
      <c r="F182" s="10" t="s">
        <v>2527</v>
      </c>
      <c r="G182" s="10" t="s">
        <v>18</v>
      </c>
      <c r="H182" s="10">
        <v>900</v>
      </c>
      <c r="I182" s="10" t="s">
        <v>2219</v>
      </c>
      <c r="J182" s="10" t="s">
        <v>261</v>
      </c>
    </row>
    <row r="183" ht="13.5" customHeight="1" spans="1:10">
      <c r="A183" s="10">
        <v>180</v>
      </c>
      <c r="B183" s="10" t="s">
        <v>2528</v>
      </c>
      <c r="C183" s="10" t="s">
        <v>14</v>
      </c>
      <c r="D183" s="10" t="s">
        <v>2529</v>
      </c>
      <c r="E183" s="10" t="s">
        <v>16</v>
      </c>
      <c r="F183" s="10" t="s">
        <v>2530</v>
      </c>
      <c r="G183" s="10" t="s">
        <v>18</v>
      </c>
      <c r="H183" s="10">
        <v>900</v>
      </c>
      <c r="I183" s="10" t="s">
        <v>2219</v>
      </c>
      <c r="J183" s="10" t="s">
        <v>261</v>
      </c>
    </row>
    <row r="184" ht="13.5" customHeight="1" spans="1:10">
      <c r="A184" s="10">
        <v>181</v>
      </c>
      <c r="B184" s="10" t="s">
        <v>2531</v>
      </c>
      <c r="C184" s="10" t="s">
        <v>14</v>
      </c>
      <c r="D184" s="10" t="s">
        <v>2532</v>
      </c>
      <c r="E184" s="10" t="s">
        <v>16</v>
      </c>
      <c r="F184" s="10" t="s">
        <v>2533</v>
      </c>
      <c r="G184" s="10" t="s">
        <v>18</v>
      </c>
      <c r="H184" s="10">
        <v>900</v>
      </c>
      <c r="I184" s="10" t="s">
        <v>2219</v>
      </c>
      <c r="J184" s="10" t="s">
        <v>261</v>
      </c>
    </row>
    <row r="185" ht="13.5" customHeight="1" spans="1:10">
      <c r="A185" s="10">
        <v>182</v>
      </c>
      <c r="B185" s="10" t="s">
        <v>2534</v>
      </c>
      <c r="C185" s="10" t="s">
        <v>14</v>
      </c>
      <c r="D185" s="10" t="s">
        <v>2535</v>
      </c>
      <c r="E185" s="10" t="s">
        <v>16</v>
      </c>
      <c r="F185" s="10" t="s">
        <v>2536</v>
      </c>
      <c r="G185" s="10" t="s">
        <v>18</v>
      </c>
      <c r="H185" s="10">
        <v>900</v>
      </c>
      <c r="I185" s="10" t="s">
        <v>2219</v>
      </c>
      <c r="J185" s="10" t="s">
        <v>261</v>
      </c>
    </row>
    <row r="186" ht="13.5" customHeight="1" spans="1:10">
      <c r="A186" s="10">
        <v>183</v>
      </c>
      <c r="B186" s="10" t="s">
        <v>2537</v>
      </c>
      <c r="C186" s="10" t="s">
        <v>14</v>
      </c>
      <c r="D186" s="10" t="s">
        <v>2538</v>
      </c>
      <c r="E186" s="10" t="s">
        <v>16</v>
      </c>
      <c r="F186" s="10" t="s">
        <v>2539</v>
      </c>
      <c r="G186" s="10" t="s">
        <v>18</v>
      </c>
      <c r="H186" s="10">
        <v>900</v>
      </c>
      <c r="I186" s="10" t="s">
        <v>2219</v>
      </c>
      <c r="J186" s="10" t="s">
        <v>261</v>
      </c>
    </row>
    <row r="187" ht="13.5" customHeight="1" spans="1:10">
      <c r="A187" s="10">
        <v>184</v>
      </c>
      <c r="B187" s="10" t="s">
        <v>2540</v>
      </c>
      <c r="C187" s="10" t="s">
        <v>14</v>
      </c>
      <c r="D187" s="10" t="s">
        <v>2541</v>
      </c>
      <c r="E187" s="10" t="s">
        <v>16</v>
      </c>
      <c r="F187" s="10" t="s">
        <v>2542</v>
      </c>
      <c r="G187" s="10" t="s">
        <v>18</v>
      </c>
      <c r="H187" s="10">
        <v>900</v>
      </c>
      <c r="I187" s="10" t="s">
        <v>2219</v>
      </c>
      <c r="J187" s="10" t="s">
        <v>261</v>
      </c>
    </row>
    <row r="188" ht="13.5" customHeight="1" spans="1:10">
      <c r="A188" s="10">
        <v>185</v>
      </c>
      <c r="B188" s="10" t="s">
        <v>2543</v>
      </c>
      <c r="C188" s="10" t="s">
        <v>46</v>
      </c>
      <c r="D188" s="10" t="s">
        <v>2544</v>
      </c>
      <c r="E188" s="10" t="s">
        <v>16</v>
      </c>
      <c r="F188" s="10" t="s">
        <v>2545</v>
      </c>
      <c r="G188" s="10" t="s">
        <v>18</v>
      </c>
      <c r="H188" s="10">
        <v>900</v>
      </c>
      <c r="I188" s="10" t="s">
        <v>2219</v>
      </c>
      <c r="J188" s="10" t="s">
        <v>261</v>
      </c>
    </row>
    <row r="189" ht="13.5" customHeight="1" spans="1:10">
      <c r="A189" s="10">
        <v>186</v>
      </c>
      <c r="B189" s="10" t="s">
        <v>2546</v>
      </c>
      <c r="C189" s="10" t="s">
        <v>14</v>
      </c>
      <c r="D189" s="10" t="s">
        <v>2547</v>
      </c>
      <c r="E189" s="10" t="s">
        <v>16</v>
      </c>
      <c r="F189" s="10" t="s">
        <v>2548</v>
      </c>
      <c r="G189" s="10" t="s">
        <v>18</v>
      </c>
      <c r="H189" s="10">
        <v>900</v>
      </c>
      <c r="I189" s="10" t="s">
        <v>2219</v>
      </c>
      <c r="J189" s="10" t="s">
        <v>261</v>
      </c>
    </row>
    <row r="190" ht="13.5" customHeight="1" spans="1:10">
      <c r="A190" s="10">
        <v>187</v>
      </c>
      <c r="B190" s="10" t="s">
        <v>2549</v>
      </c>
      <c r="C190" s="10" t="s">
        <v>14</v>
      </c>
      <c r="D190" s="10" t="s">
        <v>2550</v>
      </c>
      <c r="E190" s="10" t="s">
        <v>16</v>
      </c>
      <c r="F190" s="10" t="s">
        <v>2551</v>
      </c>
      <c r="G190" s="10" t="s">
        <v>18</v>
      </c>
      <c r="H190" s="10">
        <v>900</v>
      </c>
      <c r="I190" s="10" t="s">
        <v>2219</v>
      </c>
      <c r="J190" s="10" t="s">
        <v>261</v>
      </c>
    </row>
    <row r="191" ht="13.5" customHeight="1" spans="1:10">
      <c r="A191" s="10">
        <v>188</v>
      </c>
      <c r="B191" s="10" t="s">
        <v>2552</v>
      </c>
      <c r="C191" s="10" t="s">
        <v>14</v>
      </c>
      <c r="D191" s="10" t="s">
        <v>2553</v>
      </c>
      <c r="E191" s="10" t="s">
        <v>16</v>
      </c>
      <c r="F191" s="10" t="s">
        <v>2554</v>
      </c>
      <c r="G191" s="10" t="s">
        <v>18</v>
      </c>
      <c r="H191" s="10">
        <v>900</v>
      </c>
      <c r="I191" s="10" t="s">
        <v>2219</v>
      </c>
      <c r="J191" s="10" t="s">
        <v>261</v>
      </c>
    </row>
    <row r="192" ht="13.5" customHeight="1" spans="1:10">
      <c r="A192" s="10">
        <v>189</v>
      </c>
      <c r="B192" s="10" t="s">
        <v>2555</v>
      </c>
      <c r="C192" s="10" t="s">
        <v>14</v>
      </c>
      <c r="D192" s="10" t="s">
        <v>2556</v>
      </c>
      <c r="E192" s="10" t="s">
        <v>16</v>
      </c>
      <c r="F192" s="10" t="s">
        <v>2557</v>
      </c>
      <c r="G192" s="10" t="s">
        <v>18</v>
      </c>
      <c r="H192" s="10">
        <v>900</v>
      </c>
      <c r="I192" s="10" t="s">
        <v>2219</v>
      </c>
      <c r="J192" s="10" t="s">
        <v>261</v>
      </c>
    </row>
    <row r="193" ht="13.5" customHeight="1" spans="1:10">
      <c r="A193" s="10">
        <v>190</v>
      </c>
      <c r="B193" s="10" t="s">
        <v>2558</v>
      </c>
      <c r="C193" s="10" t="s">
        <v>14</v>
      </c>
      <c r="D193" s="10" t="s">
        <v>2559</v>
      </c>
      <c r="E193" s="10" t="s">
        <v>16</v>
      </c>
      <c r="F193" s="10" t="s">
        <v>2560</v>
      </c>
      <c r="G193" s="10" t="s">
        <v>18</v>
      </c>
      <c r="H193" s="10">
        <v>900</v>
      </c>
      <c r="I193" s="10" t="s">
        <v>2219</v>
      </c>
      <c r="J193" s="10" t="s">
        <v>261</v>
      </c>
    </row>
    <row r="194" ht="13.5" customHeight="1" spans="1:10">
      <c r="A194" s="10">
        <v>191</v>
      </c>
      <c r="B194" s="10" t="s">
        <v>2561</v>
      </c>
      <c r="C194" s="10" t="s">
        <v>46</v>
      </c>
      <c r="D194" s="10" t="s">
        <v>2562</v>
      </c>
      <c r="E194" s="10" t="s">
        <v>16</v>
      </c>
      <c r="F194" s="10" t="s">
        <v>2563</v>
      </c>
      <c r="G194" s="10" t="s">
        <v>18</v>
      </c>
      <c r="H194" s="10">
        <v>900</v>
      </c>
      <c r="I194" s="10" t="s">
        <v>2219</v>
      </c>
      <c r="J194" s="10" t="s">
        <v>261</v>
      </c>
    </row>
    <row r="195" ht="13.5" customHeight="1" spans="1:10">
      <c r="A195" s="10">
        <v>192</v>
      </c>
      <c r="B195" s="10" t="s">
        <v>2564</v>
      </c>
      <c r="C195" s="10" t="s">
        <v>46</v>
      </c>
      <c r="D195" s="10" t="s">
        <v>2565</v>
      </c>
      <c r="E195" s="10" t="s">
        <v>16</v>
      </c>
      <c r="F195" s="10" t="s">
        <v>2566</v>
      </c>
      <c r="G195" s="10" t="s">
        <v>18</v>
      </c>
      <c r="H195" s="10">
        <v>900</v>
      </c>
      <c r="I195" s="10" t="s">
        <v>2219</v>
      </c>
      <c r="J195" s="10" t="s">
        <v>261</v>
      </c>
    </row>
    <row r="196" ht="13.5" customHeight="1" spans="1:10">
      <c r="A196" s="10">
        <v>193</v>
      </c>
      <c r="B196" s="10" t="s">
        <v>2567</v>
      </c>
      <c r="C196" s="10" t="s">
        <v>46</v>
      </c>
      <c r="D196" s="10" t="s">
        <v>2568</v>
      </c>
      <c r="E196" s="10" t="s">
        <v>16</v>
      </c>
      <c r="F196" s="10" t="s">
        <v>2569</v>
      </c>
      <c r="G196" s="10" t="s">
        <v>18</v>
      </c>
      <c r="H196" s="10">
        <v>900</v>
      </c>
      <c r="I196" s="10" t="s">
        <v>2219</v>
      </c>
      <c r="J196" s="10" t="s">
        <v>261</v>
      </c>
    </row>
    <row r="197" ht="13.5" customHeight="1" spans="1:10">
      <c r="A197" s="10">
        <v>194</v>
      </c>
      <c r="B197" s="10" t="s">
        <v>2570</v>
      </c>
      <c r="C197" s="10" t="s">
        <v>14</v>
      </c>
      <c r="D197" s="10" t="s">
        <v>2571</v>
      </c>
      <c r="E197" s="10" t="s">
        <v>16</v>
      </c>
      <c r="F197" s="10" t="s">
        <v>2572</v>
      </c>
      <c r="G197" s="10" t="s">
        <v>18</v>
      </c>
      <c r="H197" s="10">
        <v>900</v>
      </c>
      <c r="I197" s="10" t="s">
        <v>2219</v>
      </c>
      <c r="J197" s="10" t="s">
        <v>261</v>
      </c>
    </row>
    <row r="198" ht="13.5" customHeight="1" spans="1:10">
      <c r="A198" s="10">
        <v>195</v>
      </c>
      <c r="B198" s="10" t="s">
        <v>2382</v>
      </c>
      <c r="C198" s="10" t="s">
        <v>14</v>
      </c>
      <c r="D198" s="10" t="s">
        <v>2573</v>
      </c>
      <c r="E198" s="10" t="s">
        <v>16</v>
      </c>
      <c r="F198" s="10" t="s">
        <v>2574</v>
      </c>
      <c r="G198" s="10" t="s">
        <v>18</v>
      </c>
      <c r="H198" s="10">
        <v>900</v>
      </c>
      <c r="I198" s="10" t="s">
        <v>2219</v>
      </c>
      <c r="J198" s="10" t="s">
        <v>261</v>
      </c>
    </row>
  </sheetData>
  <mergeCells count="2">
    <mergeCell ref="A1:J1"/>
    <mergeCell ref="A2:J2"/>
  </mergeCells>
  <dataValidations count="1">
    <dataValidation allowBlank="1" showInputMessage="1" showErrorMessage="1" sqref="G4:G198"/>
  </dataValidations>
  <pageMargins left="0.75" right="0.75" top="0.511805555555556" bottom="0.51180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0"/>
  <sheetViews>
    <sheetView tabSelected="1" workbookViewId="0">
      <selection activeCell="Q24" sqref="Q24"/>
    </sheetView>
  </sheetViews>
  <sheetFormatPr defaultColWidth="8.88333333333333" defaultRowHeight="24" customHeight="1"/>
  <cols>
    <col min="1" max="1" width="6.6" style="4" customWidth="1"/>
    <col min="2" max="2" width="12.625" style="4" customWidth="1"/>
    <col min="3" max="3" width="6.84166666666667" style="4" customWidth="1"/>
    <col min="4" max="4" width="13.6416666666667" style="4" customWidth="1"/>
    <col min="5" max="5" width="11.4666666666667" style="4" customWidth="1"/>
    <col min="6" max="6" width="21.3" style="4" customWidth="1"/>
    <col min="7" max="7" width="15.5" style="4" customWidth="1"/>
    <col min="8" max="8" width="14.625" style="4" customWidth="1"/>
    <col min="9" max="9" width="17.75" style="4" customWidth="1"/>
    <col min="10" max="10" width="10.9583333333333" style="4" customWidth="1"/>
    <col min="11" max="16378" width="8.88333333333333" style="1"/>
    <col min="16379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2575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="3" customFormat="1" ht="13.5" customHeight="1" spans="1:10">
      <c r="A4" s="10">
        <v>1</v>
      </c>
      <c r="B4" s="10" t="s">
        <v>2576</v>
      </c>
      <c r="C4" s="10" t="s">
        <v>14</v>
      </c>
      <c r="D4" s="10" t="s">
        <v>2577</v>
      </c>
      <c r="E4" s="10" t="s">
        <v>2578</v>
      </c>
      <c r="F4" s="10" t="s">
        <v>2579</v>
      </c>
      <c r="G4" s="10" t="s">
        <v>2580</v>
      </c>
      <c r="H4" s="10">
        <v>1700</v>
      </c>
      <c r="I4" s="10" t="s">
        <v>2581</v>
      </c>
      <c r="J4" s="10" t="s">
        <v>503</v>
      </c>
    </row>
    <row r="5" s="3" customFormat="1" ht="13.5" customHeight="1" spans="1:10">
      <c r="A5" s="10">
        <v>2</v>
      </c>
      <c r="B5" s="10" t="s">
        <v>2582</v>
      </c>
      <c r="C5" s="10" t="s">
        <v>46</v>
      </c>
      <c r="D5" s="10" t="s">
        <v>2583</v>
      </c>
      <c r="E5" s="10" t="s">
        <v>2584</v>
      </c>
      <c r="F5" s="10" t="s">
        <v>2585</v>
      </c>
      <c r="G5" s="10" t="s">
        <v>2580</v>
      </c>
      <c r="H5" s="10">
        <v>1700</v>
      </c>
      <c r="I5" s="10" t="s">
        <v>2581</v>
      </c>
      <c r="J5" s="10" t="s">
        <v>503</v>
      </c>
    </row>
    <row r="6" s="3" customFormat="1" ht="13.5" customHeight="1" spans="1:10">
      <c r="A6" s="10">
        <v>3</v>
      </c>
      <c r="B6" s="10" t="s">
        <v>2586</v>
      </c>
      <c r="C6" s="10" t="s">
        <v>14</v>
      </c>
      <c r="D6" s="10" t="s">
        <v>2587</v>
      </c>
      <c r="E6" s="10" t="s">
        <v>2584</v>
      </c>
      <c r="F6" s="10" t="s">
        <v>2588</v>
      </c>
      <c r="G6" s="10" t="s">
        <v>2580</v>
      </c>
      <c r="H6" s="10">
        <v>1700</v>
      </c>
      <c r="I6" s="10" t="s">
        <v>2581</v>
      </c>
      <c r="J6" s="10" t="s">
        <v>503</v>
      </c>
    </row>
    <row r="7" s="3" customFormat="1" ht="13.5" customHeight="1" spans="1:10">
      <c r="A7" s="10">
        <v>4</v>
      </c>
      <c r="B7" s="10" t="s">
        <v>2589</v>
      </c>
      <c r="C7" s="10" t="s">
        <v>46</v>
      </c>
      <c r="D7" s="10" t="s">
        <v>2590</v>
      </c>
      <c r="E7" s="10" t="s">
        <v>2578</v>
      </c>
      <c r="F7" s="10" t="s">
        <v>2591</v>
      </c>
      <c r="G7" s="10" t="s">
        <v>2580</v>
      </c>
      <c r="H7" s="10">
        <v>1700</v>
      </c>
      <c r="I7" s="10" t="s">
        <v>2581</v>
      </c>
      <c r="J7" s="10" t="s">
        <v>503</v>
      </c>
    </row>
    <row r="8" s="3" customFormat="1" ht="13.5" customHeight="1" spans="1:10">
      <c r="A8" s="10">
        <v>5</v>
      </c>
      <c r="B8" s="10" t="s">
        <v>2592</v>
      </c>
      <c r="C8" s="10" t="s">
        <v>14</v>
      </c>
      <c r="D8" s="10" t="s">
        <v>2593</v>
      </c>
      <c r="E8" s="10" t="s">
        <v>2594</v>
      </c>
      <c r="F8" s="10" t="s">
        <v>2595</v>
      </c>
      <c r="G8" s="10" t="s">
        <v>2580</v>
      </c>
      <c r="H8" s="10">
        <v>1700</v>
      </c>
      <c r="I8" s="10" t="s">
        <v>2581</v>
      </c>
      <c r="J8" s="10" t="s">
        <v>503</v>
      </c>
    </row>
    <row r="9" s="3" customFormat="1" ht="13.5" customHeight="1" spans="1:10">
      <c r="A9" s="10">
        <v>6</v>
      </c>
      <c r="B9" s="10" t="s">
        <v>2596</v>
      </c>
      <c r="C9" s="10" t="s">
        <v>46</v>
      </c>
      <c r="D9" s="10" t="s">
        <v>2597</v>
      </c>
      <c r="E9" s="10" t="s">
        <v>2584</v>
      </c>
      <c r="F9" s="10" t="s">
        <v>2598</v>
      </c>
      <c r="G9" s="10" t="s">
        <v>2580</v>
      </c>
      <c r="H9" s="10">
        <v>1700</v>
      </c>
      <c r="I9" s="10" t="s">
        <v>2581</v>
      </c>
      <c r="J9" s="10" t="s">
        <v>503</v>
      </c>
    </row>
    <row r="10" s="3" customFormat="1" ht="13.5" customHeight="1" spans="1:10">
      <c r="A10" s="10">
        <v>7</v>
      </c>
      <c r="B10" s="10" t="s">
        <v>2599</v>
      </c>
      <c r="C10" s="10" t="s">
        <v>14</v>
      </c>
      <c r="D10" s="10" t="s">
        <v>2600</v>
      </c>
      <c r="E10" s="10" t="s">
        <v>2594</v>
      </c>
      <c r="F10" s="10" t="s">
        <v>2601</v>
      </c>
      <c r="G10" s="10" t="s">
        <v>2580</v>
      </c>
      <c r="H10" s="10">
        <v>1700</v>
      </c>
      <c r="I10" s="10" t="s">
        <v>2581</v>
      </c>
      <c r="J10" s="10" t="s">
        <v>503</v>
      </c>
    </row>
    <row r="11" s="3" customFormat="1" ht="13.5" customHeight="1" spans="1:10">
      <c r="A11" s="10">
        <v>8</v>
      </c>
      <c r="B11" s="10" t="s">
        <v>2602</v>
      </c>
      <c r="C11" s="10" t="s">
        <v>14</v>
      </c>
      <c r="D11" s="10" t="s">
        <v>2603</v>
      </c>
      <c r="E11" s="10" t="s">
        <v>2584</v>
      </c>
      <c r="F11" s="10" t="s">
        <v>2604</v>
      </c>
      <c r="G11" s="10" t="s">
        <v>2580</v>
      </c>
      <c r="H11" s="10">
        <v>1700</v>
      </c>
      <c r="I11" s="10" t="s">
        <v>2581</v>
      </c>
      <c r="J11" s="10" t="s">
        <v>503</v>
      </c>
    </row>
    <row r="12" s="3" customFormat="1" ht="13.5" customHeight="1" spans="1:10">
      <c r="A12" s="10">
        <v>9</v>
      </c>
      <c r="B12" s="10" t="s">
        <v>2605</v>
      </c>
      <c r="C12" s="10" t="s">
        <v>46</v>
      </c>
      <c r="D12" s="10" t="s">
        <v>2606</v>
      </c>
      <c r="E12" s="10" t="s">
        <v>2578</v>
      </c>
      <c r="F12" s="10" t="s">
        <v>2607</v>
      </c>
      <c r="G12" s="10" t="s">
        <v>2580</v>
      </c>
      <c r="H12" s="10">
        <v>1700</v>
      </c>
      <c r="I12" s="10" t="s">
        <v>2581</v>
      </c>
      <c r="J12" s="10" t="s">
        <v>503</v>
      </c>
    </row>
    <row r="13" s="3" customFormat="1" ht="13.5" customHeight="1" spans="1:10">
      <c r="A13" s="10">
        <v>10</v>
      </c>
      <c r="B13" s="10" t="s">
        <v>2608</v>
      </c>
      <c r="C13" s="10" t="s">
        <v>46</v>
      </c>
      <c r="D13" s="10" t="s">
        <v>2609</v>
      </c>
      <c r="E13" s="10" t="s">
        <v>2578</v>
      </c>
      <c r="F13" s="10" t="s">
        <v>2610</v>
      </c>
      <c r="G13" s="10" t="s">
        <v>2580</v>
      </c>
      <c r="H13" s="10">
        <v>1700</v>
      </c>
      <c r="I13" s="10" t="s">
        <v>2581</v>
      </c>
      <c r="J13" s="10" t="s">
        <v>503</v>
      </c>
    </row>
    <row r="14" s="3" customFormat="1" ht="13.5" customHeight="1" spans="1:10">
      <c r="A14" s="10">
        <v>11</v>
      </c>
      <c r="B14" s="10" t="s">
        <v>2611</v>
      </c>
      <c r="C14" s="10" t="s">
        <v>14</v>
      </c>
      <c r="D14" s="10" t="s">
        <v>2612</v>
      </c>
      <c r="E14" s="10" t="s">
        <v>2578</v>
      </c>
      <c r="F14" s="10" t="s">
        <v>2613</v>
      </c>
      <c r="G14" s="10" t="s">
        <v>2580</v>
      </c>
      <c r="H14" s="10">
        <v>1700</v>
      </c>
      <c r="I14" s="10" t="s">
        <v>2581</v>
      </c>
      <c r="J14" s="10" t="s">
        <v>503</v>
      </c>
    </row>
    <row r="15" s="3" customFormat="1" ht="13.5" customHeight="1" spans="1:10">
      <c r="A15" s="10">
        <v>12</v>
      </c>
      <c r="B15" s="10" t="s">
        <v>2614</v>
      </c>
      <c r="C15" s="10" t="s">
        <v>46</v>
      </c>
      <c r="D15" s="10" t="s">
        <v>2615</v>
      </c>
      <c r="E15" s="10" t="s">
        <v>2578</v>
      </c>
      <c r="F15" s="10" t="s">
        <v>2616</v>
      </c>
      <c r="G15" s="10" t="s">
        <v>2580</v>
      </c>
      <c r="H15" s="10">
        <v>1700</v>
      </c>
      <c r="I15" s="10" t="s">
        <v>2581</v>
      </c>
      <c r="J15" s="10" t="s">
        <v>503</v>
      </c>
    </row>
    <row r="16" s="3" customFormat="1" ht="13.5" customHeight="1" spans="1:10">
      <c r="A16" s="10">
        <v>13</v>
      </c>
      <c r="B16" s="10" t="s">
        <v>2617</v>
      </c>
      <c r="C16" s="10" t="s">
        <v>14</v>
      </c>
      <c r="D16" s="10" t="s">
        <v>2618</v>
      </c>
      <c r="E16" s="10" t="s">
        <v>2578</v>
      </c>
      <c r="F16" s="10" t="s">
        <v>2619</v>
      </c>
      <c r="G16" s="10" t="s">
        <v>2580</v>
      </c>
      <c r="H16" s="10">
        <v>1700</v>
      </c>
      <c r="I16" s="10" t="s">
        <v>2581</v>
      </c>
      <c r="J16" s="10" t="s">
        <v>503</v>
      </c>
    </row>
    <row r="17" s="3" customFormat="1" ht="13.5" customHeight="1" spans="1:10">
      <c r="A17" s="10">
        <v>14</v>
      </c>
      <c r="B17" s="10" t="s">
        <v>2620</v>
      </c>
      <c r="C17" s="10" t="s">
        <v>46</v>
      </c>
      <c r="D17" s="10" t="s">
        <v>2621</v>
      </c>
      <c r="E17" s="10" t="s">
        <v>2578</v>
      </c>
      <c r="F17" s="10" t="s">
        <v>2622</v>
      </c>
      <c r="G17" s="10" t="s">
        <v>2580</v>
      </c>
      <c r="H17" s="10">
        <v>1700</v>
      </c>
      <c r="I17" s="10" t="s">
        <v>2581</v>
      </c>
      <c r="J17" s="10" t="s">
        <v>503</v>
      </c>
    </row>
    <row r="18" s="3" customFormat="1" ht="13.5" customHeight="1" spans="1:10">
      <c r="A18" s="10">
        <v>15</v>
      </c>
      <c r="B18" s="10" t="s">
        <v>2623</v>
      </c>
      <c r="C18" s="10" t="s">
        <v>14</v>
      </c>
      <c r="D18" s="10" t="s">
        <v>2624</v>
      </c>
      <c r="E18" s="10" t="s">
        <v>2578</v>
      </c>
      <c r="F18" s="10" t="s">
        <v>2625</v>
      </c>
      <c r="G18" s="10" t="s">
        <v>2580</v>
      </c>
      <c r="H18" s="10">
        <v>1700</v>
      </c>
      <c r="I18" s="10" t="s">
        <v>2581</v>
      </c>
      <c r="J18" s="10" t="s">
        <v>503</v>
      </c>
    </row>
    <row r="19" s="3" customFormat="1" ht="13.5" customHeight="1" spans="1:10">
      <c r="A19" s="10">
        <v>16</v>
      </c>
      <c r="B19" s="10" t="s">
        <v>2626</v>
      </c>
      <c r="C19" s="10" t="s">
        <v>14</v>
      </c>
      <c r="D19" s="10" t="s">
        <v>2627</v>
      </c>
      <c r="E19" s="10" t="s">
        <v>2578</v>
      </c>
      <c r="F19" s="10" t="s">
        <v>2628</v>
      </c>
      <c r="G19" s="10" t="s">
        <v>2580</v>
      </c>
      <c r="H19" s="10">
        <v>1700</v>
      </c>
      <c r="I19" s="10" t="s">
        <v>2581</v>
      </c>
      <c r="J19" s="10" t="s">
        <v>503</v>
      </c>
    </row>
    <row r="20" s="3" customFormat="1" ht="13.5" customHeight="1" spans="1:10">
      <c r="A20" s="10">
        <v>17</v>
      </c>
      <c r="B20" s="10" t="s">
        <v>2629</v>
      </c>
      <c r="C20" s="10" t="s">
        <v>46</v>
      </c>
      <c r="D20" s="10" t="s">
        <v>2630</v>
      </c>
      <c r="E20" s="10" t="s">
        <v>2578</v>
      </c>
      <c r="F20" s="10" t="s">
        <v>2631</v>
      </c>
      <c r="G20" s="10" t="s">
        <v>2580</v>
      </c>
      <c r="H20" s="10">
        <v>1700</v>
      </c>
      <c r="I20" s="10" t="s">
        <v>2581</v>
      </c>
      <c r="J20" s="10" t="s">
        <v>503</v>
      </c>
    </row>
    <row r="21" s="3" customFormat="1" ht="13.5" customHeight="1" spans="1:10">
      <c r="A21" s="10">
        <v>18</v>
      </c>
      <c r="B21" s="10" t="s">
        <v>2632</v>
      </c>
      <c r="C21" s="10" t="s">
        <v>46</v>
      </c>
      <c r="D21" s="10" t="s">
        <v>2633</v>
      </c>
      <c r="E21" s="10" t="s">
        <v>2578</v>
      </c>
      <c r="F21" s="10" t="s">
        <v>2634</v>
      </c>
      <c r="G21" s="10" t="s">
        <v>2580</v>
      </c>
      <c r="H21" s="10">
        <v>1700</v>
      </c>
      <c r="I21" s="10" t="s">
        <v>2581</v>
      </c>
      <c r="J21" s="10" t="s">
        <v>503</v>
      </c>
    </row>
    <row r="22" s="3" customFormat="1" ht="13.5" customHeight="1" spans="1:10">
      <c r="A22" s="10">
        <v>19</v>
      </c>
      <c r="B22" s="10" t="s">
        <v>2635</v>
      </c>
      <c r="C22" s="10" t="s">
        <v>46</v>
      </c>
      <c r="D22" s="10" t="s">
        <v>2636</v>
      </c>
      <c r="E22" s="10" t="s">
        <v>2594</v>
      </c>
      <c r="F22" s="10" t="s">
        <v>2637</v>
      </c>
      <c r="G22" s="10" t="s">
        <v>2580</v>
      </c>
      <c r="H22" s="10">
        <v>1700</v>
      </c>
      <c r="I22" s="10" t="s">
        <v>2581</v>
      </c>
      <c r="J22" s="10" t="s">
        <v>503</v>
      </c>
    </row>
    <row r="23" s="3" customFormat="1" ht="13.5" customHeight="1" spans="1:10">
      <c r="A23" s="10">
        <v>20</v>
      </c>
      <c r="B23" s="10" t="s">
        <v>2638</v>
      </c>
      <c r="C23" s="10" t="s">
        <v>14</v>
      </c>
      <c r="D23" s="10" t="s">
        <v>2639</v>
      </c>
      <c r="E23" s="10" t="s">
        <v>2594</v>
      </c>
      <c r="F23" s="10" t="s">
        <v>2640</v>
      </c>
      <c r="G23" s="10" t="s">
        <v>2580</v>
      </c>
      <c r="H23" s="10">
        <v>1700</v>
      </c>
      <c r="I23" s="10" t="s">
        <v>2581</v>
      </c>
      <c r="J23" s="10" t="s">
        <v>503</v>
      </c>
    </row>
    <row r="24" s="3" customFormat="1" ht="13.5" customHeight="1" spans="1:10">
      <c r="A24" s="10">
        <v>21</v>
      </c>
      <c r="B24" s="10" t="s">
        <v>2641</v>
      </c>
      <c r="C24" s="10" t="s">
        <v>14</v>
      </c>
      <c r="D24" s="10" t="s">
        <v>2642</v>
      </c>
      <c r="E24" s="10" t="s">
        <v>2584</v>
      </c>
      <c r="F24" s="10" t="s">
        <v>2643</v>
      </c>
      <c r="G24" s="10" t="s">
        <v>2580</v>
      </c>
      <c r="H24" s="10">
        <v>1700</v>
      </c>
      <c r="I24" s="10" t="s">
        <v>2581</v>
      </c>
      <c r="J24" s="10" t="s">
        <v>503</v>
      </c>
    </row>
    <row r="25" s="3" customFormat="1" ht="13.5" customHeight="1" spans="1:10">
      <c r="A25" s="10">
        <v>22</v>
      </c>
      <c r="B25" s="10" t="s">
        <v>2644</v>
      </c>
      <c r="C25" s="10" t="s">
        <v>14</v>
      </c>
      <c r="D25" s="10" t="s">
        <v>2645</v>
      </c>
      <c r="E25" s="10" t="s">
        <v>2578</v>
      </c>
      <c r="F25" s="10" t="s">
        <v>2646</v>
      </c>
      <c r="G25" s="10" t="s">
        <v>2580</v>
      </c>
      <c r="H25" s="10">
        <v>1700</v>
      </c>
      <c r="I25" s="10" t="s">
        <v>2581</v>
      </c>
      <c r="J25" s="10" t="s">
        <v>503</v>
      </c>
    </row>
    <row r="26" s="3" customFormat="1" ht="13.5" customHeight="1" spans="1:10">
      <c r="A26" s="10">
        <v>23</v>
      </c>
      <c r="B26" s="10" t="s">
        <v>2647</v>
      </c>
      <c r="C26" s="10" t="s">
        <v>46</v>
      </c>
      <c r="D26" s="10" t="s">
        <v>2648</v>
      </c>
      <c r="E26" s="10" t="s">
        <v>2578</v>
      </c>
      <c r="F26" s="10" t="s">
        <v>2649</v>
      </c>
      <c r="G26" s="10" t="s">
        <v>2580</v>
      </c>
      <c r="H26" s="10">
        <v>1700</v>
      </c>
      <c r="I26" s="10" t="s">
        <v>2581</v>
      </c>
      <c r="J26" s="10" t="s">
        <v>503</v>
      </c>
    </row>
    <row r="27" s="3" customFormat="1" ht="13.5" customHeight="1" spans="1:10">
      <c r="A27" s="10">
        <v>24</v>
      </c>
      <c r="B27" s="10" t="s">
        <v>2650</v>
      </c>
      <c r="C27" s="10" t="s">
        <v>14</v>
      </c>
      <c r="D27" s="10" t="s">
        <v>2651</v>
      </c>
      <c r="E27" s="10" t="s">
        <v>2578</v>
      </c>
      <c r="F27" s="10" t="s">
        <v>2652</v>
      </c>
      <c r="G27" s="10" t="s">
        <v>2580</v>
      </c>
      <c r="H27" s="10">
        <v>1700</v>
      </c>
      <c r="I27" s="10" t="s">
        <v>2581</v>
      </c>
      <c r="J27" s="10" t="s">
        <v>503</v>
      </c>
    </row>
    <row r="28" s="3" customFormat="1" ht="13.5" customHeight="1" spans="1:10">
      <c r="A28" s="10">
        <v>25</v>
      </c>
      <c r="B28" s="10" t="s">
        <v>2653</v>
      </c>
      <c r="C28" s="10" t="s">
        <v>14</v>
      </c>
      <c r="D28" s="10" t="s">
        <v>2654</v>
      </c>
      <c r="E28" s="10" t="s">
        <v>2578</v>
      </c>
      <c r="F28" s="10" t="s">
        <v>2655</v>
      </c>
      <c r="G28" s="10" t="s">
        <v>2580</v>
      </c>
      <c r="H28" s="10">
        <v>1700</v>
      </c>
      <c r="I28" s="10" t="s">
        <v>2581</v>
      </c>
      <c r="J28" s="10" t="s">
        <v>503</v>
      </c>
    </row>
    <row r="29" s="3" customFormat="1" ht="13.5" customHeight="1" spans="1:10">
      <c r="A29" s="10">
        <v>26</v>
      </c>
      <c r="B29" s="10" t="s">
        <v>2656</v>
      </c>
      <c r="C29" s="10" t="s">
        <v>14</v>
      </c>
      <c r="D29" s="10" t="s">
        <v>2657</v>
      </c>
      <c r="E29" s="10" t="s">
        <v>2578</v>
      </c>
      <c r="F29" s="10" t="s">
        <v>2658</v>
      </c>
      <c r="G29" s="10" t="s">
        <v>2580</v>
      </c>
      <c r="H29" s="10">
        <v>1700</v>
      </c>
      <c r="I29" s="10" t="s">
        <v>2581</v>
      </c>
      <c r="J29" s="10" t="s">
        <v>503</v>
      </c>
    </row>
    <row r="30" s="3" customFormat="1" ht="13.5" customHeight="1" spans="1:10">
      <c r="A30" s="10">
        <v>27</v>
      </c>
      <c r="B30" s="10" t="s">
        <v>2659</v>
      </c>
      <c r="C30" s="10" t="s">
        <v>46</v>
      </c>
      <c r="D30" s="10" t="s">
        <v>2660</v>
      </c>
      <c r="E30" s="10" t="s">
        <v>2578</v>
      </c>
      <c r="F30" s="10" t="s">
        <v>2661</v>
      </c>
      <c r="G30" s="10" t="s">
        <v>2580</v>
      </c>
      <c r="H30" s="10">
        <v>1700</v>
      </c>
      <c r="I30" s="10" t="s">
        <v>2581</v>
      </c>
      <c r="J30" s="10" t="s">
        <v>503</v>
      </c>
    </row>
    <row r="31" s="3" customFormat="1" ht="13.5" customHeight="1" spans="1:10">
      <c r="A31" s="10">
        <v>28</v>
      </c>
      <c r="B31" s="10" t="s">
        <v>2662</v>
      </c>
      <c r="C31" s="10" t="s">
        <v>14</v>
      </c>
      <c r="D31" s="10" t="s">
        <v>2663</v>
      </c>
      <c r="E31" s="10" t="s">
        <v>2578</v>
      </c>
      <c r="F31" s="10" t="s">
        <v>2664</v>
      </c>
      <c r="G31" s="10" t="s">
        <v>2580</v>
      </c>
      <c r="H31" s="10">
        <v>1700</v>
      </c>
      <c r="I31" s="10" t="s">
        <v>2581</v>
      </c>
      <c r="J31" s="10" t="s">
        <v>503</v>
      </c>
    </row>
    <row r="32" s="3" customFormat="1" ht="13.5" customHeight="1" spans="1:10">
      <c r="A32" s="10">
        <v>29</v>
      </c>
      <c r="B32" s="10" t="s">
        <v>2665</v>
      </c>
      <c r="C32" s="10" t="s">
        <v>14</v>
      </c>
      <c r="D32" s="10" t="s">
        <v>2666</v>
      </c>
      <c r="E32" s="10" t="s">
        <v>2584</v>
      </c>
      <c r="F32" s="10" t="s">
        <v>2667</v>
      </c>
      <c r="G32" s="10" t="s">
        <v>2580</v>
      </c>
      <c r="H32" s="10">
        <v>1700</v>
      </c>
      <c r="I32" s="10" t="s">
        <v>2581</v>
      </c>
      <c r="J32" s="10" t="s">
        <v>503</v>
      </c>
    </row>
    <row r="33" s="3" customFormat="1" ht="13.5" customHeight="1" spans="1:10">
      <c r="A33" s="10">
        <v>30</v>
      </c>
      <c r="B33" s="10" t="s">
        <v>2668</v>
      </c>
      <c r="C33" s="10" t="s">
        <v>14</v>
      </c>
      <c r="D33" s="10" t="s">
        <v>2669</v>
      </c>
      <c r="E33" s="10" t="s">
        <v>2584</v>
      </c>
      <c r="F33" s="10" t="s">
        <v>2670</v>
      </c>
      <c r="G33" s="10" t="s">
        <v>2580</v>
      </c>
      <c r="H33" s="10">
        <v>1700</v>
      </c>
      <c r="I33" s="10" t="s">
        <v>2581</v>
      </c>
      <c r="J33" s="10" t="s">
        <v>503</v>
      </c>
    </row>
    <row r="34" s="1" customFormat="1" ht="13.5" customHeight="1" spans="1:10">
      <c r="A34" s="10">
        <v>31</v>
      </c>
      <c r="B34" s="10" t="s">
        <v>2671</v>
      </c>
      <c r="C34" s="10" t="s">
        <v>46</v>
      </c>
      <c r="D34" s="10" t="s">
        <v>2672</v>
      </c>
      <c r="E34" s="10" t="s">
        <v>2594</v>
      </c>
      <c r="F34" s="10" t="s">
        <v>2673</v>
      </c>
      <c r="G34" s="10" t="s">
        <v>2580</v>
      </c>
      <c r="H34" s="10">
        <v>1700</v>
      </c>
      <c r="I34" s="10" t="s">
        <v>2674</v>
      </c>
      <c r="J34" s="10" t="s">
        <v>621</v>
      </c>
    </row>
    <row r="35" s="1" customFormat="1" ht="13.5" customHeight="1" spans="1:10">
      <c r="A35" s="10">
        <v>32</v>
      </c>
      <c r="B35" s="10" t="s">
        <v>2675</v>
      </c>
      <c r="C35" s="10" t="s">
        <v>14</v>
      </c>
      <c r="D35" s="10" t="s">
        <v>2676</v>
      </c>
      <c r="E35" s="10" t="s">
        <v>2594</v>
      </c>
      <c r="F35" s="10" t="s">
        <v>2677</v>
      </c>
      <c r="G35" s="10" t="s">
        <v>2580</v>
      </c>
      <c r="H35" s="10">
        <v>1700</v>
      </c>
      <c r="I35" s="10" t="s">
        <v>2674</v>
      </c>
      <c r="J35" s="10" t="s">
        <v>621</v>
      </c>
    </row>
    <row r="36" s="1" customFormat="1" ht="13.5" customHeight="1" spans="1:10">
      <c r="A36" s="10">
        <v>33</v>
      </c>
      <c r="B36" s="10" t="s">
        <v>2678</v>
      </c>
      <c r="C36" s="10" t="s">
        <v>14</v>
      </c>
      <c r="D36" s="10" t="s">
        <v>2679</v>
      </c>
      <c r="E36" s="10" t="s">
        <v>2594</v>
      </c>
      <c r="F36" s="10" t="s">
        <v>2680</v>
      </c>
      <c r="G36" s="10" t="s">
        <v>2580</v>
      </c>
      <c r="H36" s="10">
        <v>1700</v>
      </c>
      <c r="I36" s="10" t="s">
        <v>2674</v>
      </c>
      <c r="J36" s="10" t="s">
        <v>621</v>
      </c>
    </row>
    <row r="37" s="1" customFormat="1" ht="13.5" customHeight="1" spans="1:10">
      <c r="A37" s="10">
        <v>34</v>
      </c>
      <c r="B37" s="10" t="s">
        <v>2681</v>
      </c>
      <c r="C37" s="10" t="s">
        <v>14</v>
      </c>
      <c r="D37" s="10" t="s">
        <v>2682</v>
      </c>
      <c r="E37" s="10" t="s">
        <v>2594</v>
      </c>
      <c r="F37" s="10" t="s">
        <v>2683</v>
      </c>
      <c r="G37" s="10" t="s">
        <v>2580</v>
      </c>
      <c r="H37" s="10">
        <v>1700</v>
      </c>
      <c r="I37" s="10" t="s">
        <v>2674</v>
      </c>
      <c r="J37" s="10" t="s">
        <v>621</v>
      </c>
    </row>
    <row r="38" s="1" customFormat="1" ht="13.5" customHeight="1" spans="1:10">
      <c r="A38" s="10">
        <v>35</v>
      </c>
      <c r="B38" s="10" t="s">
        <v>2684</v>
      </c>
      <c r="C38" s="10" t="s">
        <v>14</v>
      </c>
      <c r="D38" s="10" t="s">
        <v>2685</v>
      </c>
      <c r="E38" s="10" t="s">
        <v>2594</v>
      </c>
      <c r="F38" s="10" t="s">
        <v>2686</v>
      </c>
      <c r="G38" s="10" t="s">
        <v>2580</v>
      </c>
      <c r="H38" s="10">
        <v>1700</v>
      </c>
      <c r="I38" s="10" t="s">
        <v>2674</v>
      </c>
      <c r="J38" s="10" t="s">
        <v>621</v>
      </c>
    </row>
    <row r="39" s="1" customFormat="1" ht="13.5" customHeight="1" spans="1:10">
      <c r="A39" s="10">
        <v>36</v>
      </c>
      <c r="B39" s="10" t="s">
        <v>2687</v>
      </c>
      <c r="C39" s="10" t="s">
        <v>14</v>
      </c>
      <c r="D39" s="10" t="s">
        <v>2688</v>
      </c>
      <c r="E39" s="10" t="s">
        <v>2594</v>
      </c>
      <c r="F39" s="10" t="s">
        <v>2689</v>
      </c>
      <c r="G39" s="10" t="s">
        <v>2580</v>
      </c>
      <c r="H39" s="10">
        <v>1700</v>
      </c>
      <c r="I39" s="10" t="s">
        <v>2674</v>
      </c>
      <c r="J39" s="10" t="s">
        <v>621</v>
      </c>
    </row>
    <row r="40" s="1" customFormat="1" ht="13.5" customHeight="1" spans="1:10">
      <c r="A40" s="10">
        <v>37</v>
      </c>
      <c r="B40" s="10" t="s">
        <v>2690</v>
      </c>
      <c r="C40" s="10" t="s">
        <v>14</v>
      </c>
      <c r="D40" s="10" t="s">
        <v>2691</v>
      </c>
      <c r="E40" s="10" t="s">
        <v>2594</v>
      </c>
      <c r="F40" s="10" t="s">
        <v>2692</v>
      </c>
      <c r="G40" s="10" t="s">
        <v>2580</v>
      </c>
      <c r="H40" s="10">
        <v>1700</v>
      </c>
      <c r="I40" s="10" t="s">
        <v>2674</v>
      </c>
      <c r="J40" s="10" t="s">
        <v>621</v>
      </c>
    </row>
    <row r="41" s="1" customFormat="1" ht="13.5" customHeight="1" spans="1:10">
      <c r="A41" s="10">
        <v>38</v>
      </c>
      <c r="B41" s="10" t="s">
        <v>2693</v>
      </c>
      <c r="C41" s="10" t="s">
        <v>14</v>
      </c>
      <c r="D41" s="10" t="s">
        <v>2694</v>
      </c>
      <c r="E41" s="10" t="s">
        <v>2594</v>
      </c>
      <c r="F41" s="10" t="s">
        <v>2695</v>
      </c>
      <c r="G41" s="10" t="s">
        <v>2580</v>
      </c>
      <c r="H41" s="10">
        <v>1700</v>
      </c>
      <c r="I41" s="10" t="s">
        <v>2674</v>
      </c>
      <c r="J41" s="10" t="s">
        <v>621</v>
      </c>
    </row>
    <row r="42" s="1" customFormat="1" ht="13.5" customHeight="1" spans="1:10">
      <c r="A42" s="10">
        <v>39</v>
      </c>
      <c r="B42" s="10" t="s">
        <v>2696</v>
      </c>
      <c r="C42" s="10" t="s">
        <v>14</v>
      </c>
      <c r="D42" s="10" t="s">
        <v>2697</v>
      </c>
      <c r="E42" s="10" t="s">
        <v>2594</v>
      </c>
      <c r="F42" s="10" t="s">
        <v>2698</v>
      </c>
      <c r="G42" s="10" t="s">
        <v>2580</v>
      </c>
      <c r="H42" s="10">
        <v>1700</v>
      </c>
      <c r="I42" s="10" t="s">
        <v>2674</v>
      </c>
      <c r="J42" s="10" t="s">
        <v>621</v>
      </c>
    </row>
    <row r="43" s="1" customFormat="1" ht="13.5" customHeight="1" spans="1:10">
      <c r="A43" s="10">
        <v>40</v>
      </c>
      <c r="B43" s="10" t="s">
        <v>2699</v>
      </c>
      <c r="C43" s="10" t="s">
        <v>14</v>
      </c>
      <c r="D43" s="10" t="s">
        <v>2700</v>
      </c>
      <c r="E43" s="10" t="s">
        <v>2594</v>
      </c>
      <c r="F43" s="10" t="s">
        <v>2701</v>
      </c>
      <c r="G43" s="10" t="s">
        <v>2580</v>
      </c>
      <c r="H43" s="10">
        <v>1700</v>
      </c>
      <c r="I43" s="10" t="s">
        <v>2674</v>
      </c>
      <c r="J43" s="10" t="s">
        <v>621</v>
      </c>
    </row>
    <row r="44" s="1" customFormat="1" ht="13.5" customHeight="1" spans="1:10">
      <c r="A44" s="10">
        <v>41</v>
      </c>
      <c r="B44" s="10" t="s">
        <v>2702</v>
      </c>
      <c r="C44" s="10" t="s">
        <v>14</v>
      </c>
      <c r="D44" s="10" t="s">
        <v>113</v>
      </c>
      <c r="E44" s="10" t="s">
        <v>2594</v>
      </c>
      <c r="F44" s="10" t="s">
        <v>2703</v>
      </c>
      <c r="G44" s="10" t="s">
        <v>2580</v>
      </c>
      <c r="H44" s="10">
        <v>1700</v>
      </c>
      <c r="I44" s="10" t="s">
        <v>2674</v>
      </c>
      <c r="J44" s="10" t="s">
        <v>621</v>
      </c>
    </row>
    <row r="45" s="1" customFormat="1" ht="13.5" customHeight="1" spans="1:10">
      <c r="A45" s="10">
        <v>42</v>
      </c>
      <c r="B45" s="10" t="s">
        <v>2109</v>
      </c>
      <c r="C45" s="10" t="s">
        <v>14</v>
      </c>
      <c r="D45" s="10" t="s">
        <v>2704</v>
      </c>
      <c r="E45" s="10" t="s">
        <v>2594</v>
      </c>
      <c r="F45" s="10" t="s">
        <v>2705</v>
      </c>
      <c r="G45" s="10" t="s">
        <v>2580</v>
      </c>
      <c r="H45" s="10">
        <v>1700</v>
      </c>
      <c r="I45" s="10" t="s">
        <v>2674</v>
      </c>
      <c r="J45" s="10" t="s">
        <v>621</v>
      </c>
    </row>
    <row r="46" s="1" customFormat="1" ht="13.5" customHeight="1" spans="1:10">
      <c r="A46" s="10">
        <v>43</v>
      </c>
      <c r="B46" s="10" t="s">
        <v>2706</v>
      </c>
      <c r="C46" s="10" t="s">
        <v>14</v>
      </c>
      <c r="D46" s="10" t="s">
        <v>2707</v>
      </c>
      <c r="E46" s="10" t="s">
        <v>2594</v>
      </c>
      <c r="F46" s="10" t="s">
        <v>2708</v>
      </c>
      <c r="G46" s="10" t="s">
        <v>2580</v>
      </c>
      <c r="H46" s="10">
        <v>1700</v>
      </c>
      <c r="I46" s="10" t="s">
        <v>2674</v>
      </c>
      <c r="J46" s="10" t="s">
        <v>621</v>
      </c>
    </row>
    <row r="47" s="1" customFormat="1" ht="13.5" customHeight="1" spans="1:10">
      <c r="A47" s="10">
        <v>44</v>
      </c>
      <c r="B47" s="10" t="s">
        <v>2709</v>
      </c>
      <c r="C47" s="10" t="s">
        <v>14</v>
      </c>
      <c r="D47" s="10" t="s">
        <v>2710</v>
      </c>
      <c r="E47" s="10" t="s">
        <v>2594</v>
      </c>
      <c r="F47" s="10" t="s">
        <v>2711</v>
      </c>
      <c r="G47" s="10" t="s">
        <v>2580</v>
      </c>
      <c r="H47" s="10">
        <v>1700</v>
      </c>
      <c r="I47" s="10" t="s">
        <v>2674</v>
      </c>
      <c r="J47" s="10" t="s">
        <v>621</v>
      </c>
    </row>
    <row r="48" s="1" customFormat="1" ht="13.5" customHeight="1" spans="1:10">
      <c r="A48" s="10">
        <v>45</v>
      </c>
      <c r="B48" s="10" t="s">
        <v>2712</v>
      </c>
      <c r="C48" s="10" t="s">
        <v>14</v>
      </c>
      <c r="D48" s="10" t="s">
        <v>2713</v>
      </c>
      <c r="E48" s="10" t="s">
        <v>2594</v>
      </c>
      <c r="F48" s="10" t="s">
        <v>2714</v>
      </c>
      <c r="G48" s="10" t="s">
        <v>2580</v>
      </c>
      <c r="H48" s="10">
        <v>1700</v>
      </c>
      <c r="I48" s="10" t="s">
        <v>2674</v>
      </c>
      <c r="J48" s="10" t="s">
        <v>621</v>
      </c>
    </row>
    <row r="49" s="1" customFormat="1" ht="13.5" customHeight="1" spans="1:10">
      <c r="A49" s="10">
        <v>46</v>
      </c>
      <c r="B49" s="10" t="s">
        <v>2715</v>
      </c>
      <c r="C49" s="10" t="s">
        <v>14</v>
      </c>
      <c r="D49" s="10" t="s">
        <v>2716</v>
      </c>
      <c r="E49" s="10" t="s">
        <v>2594</v>
      </c>
      <c r="F49" s="10" t="s">
        <v>2717</v>
      </c>
      <c r="G49" s="10" t="s">
        <v>2580</v>
      </c>
      <c r="H49" s="10">
        <v>1700</v>
      </c>
      <c r="I49" s="10" t="s">
        <v>2674</v>
      </c>
      <c r="J49" s="10" t="s">
        <v>621</v>
      </c>
    </row>
    <row r="50" s="1" customFormat="1" ht="13.5" customHeight="1" spans="1:10">
      <c r="A50" s="10">
        <v>47</v>
      </c>
      <c r="B50" s="10" t="s">
        <v>2718</v>
      </c>
      <c r="C50" s="10" t="s">
        <v>14</v>
      </c>
      <c r="D50" s="10" t="s">
        <v>2719</v>
      </c>
      <c r="E50" s="10" t="s">
        <v>2594</v>
      </c>
      <c r="F50" s="10" t="s">
        <v>2720</v>
      </c>
      <c r="G50" s="10" t="s">
        <v>2580</v>
      </c>
      <c r="H50" s="10">
        <v>1700</v>
      </c>
      <c r="I50" s="10" t="s">
        <v>2674</v>
      </c>
      <c r="J50" s="10" t="s">
        <v>621</v>
      </c>
    </row>
    <row r="51" s="1" customFormat="1" ht="13.5" customHeight="1" spans="1:10">
      <c r="A51" s="10">
        <v>48</v>
      </c>
      <c r="B51" s="10" t="s">
        <v>2721</v>
      </c>
      <c r="C51" s="10" t="s">
        <v>14</v>
      </c>
      <c r="D51" s="10" t="s">
        <v>2722</v>
      </c>
      <c r="E51" s="10" t="s">
        <v>2594</v>
      </c>
      <c r="F51" s="10" t="s">
        <v>2723</v>
      </c>
      <c r="G51" s="10" t="s">
        <v>2580</v>
      </c>
      <c r="H51" s="10">
        <v>1700</v>
      </c>
      <c r="I51" s="10" t="s">
        <v>2674</v>
      </c>
      <c r="J51" s="10" t="s">
        <v>621</v>
      </c>
    </row>
    <row r="52" s="1" customFormat="1" ht="13.5" customHeight="1" spans="1:10">
      <c r="A52" s="10">
        <v>49</v>
      </c>
      <c r="B52" s="10" t="s">
        <v>2724</v>
      </c>
      <c r="C52" s="10" t="s">
        <v>14</v>
      </c>
      <c r="D52" s="10" t="s">
        <v>2725</v>
      </c>
      <c r="E52" s="10" t="s">
        <v>2594</v>
      </c>
      <c r="F52" s="10" t="s">
        <v>2726</v>
      </c>
      <c r="G52" s="10" t="s">
        <v>2580</v>
      </c>
      <c r="H52" s="10">
        <v>1700</v>
      </c>
      <c r="I52" s="10" t="s">
        <v>2674</v>
      </c>
      <c r="J52" s="10" t="s">
        <v>621</v>
      </c>
    </row>
    <row r="53" s="1" customFormat="1" ht="13.5" customHeight="1" spans="1:10">
      <c r="A53" s="10">
        <v>50</v>
      </c>
      <c r="B53" s="10" t="s">
        <v>2727</v>
      </c>
      <c r="C53" s="10" t="s">
        <v>14</v>
      </c>
      <c r="D53" s="10" t="s">
        <v>2728</v>
      </c>
      <c r="E53" s="10" t="s">
        <v>2594</v>
      </c>
      <c r="F53" s="10" t="s">
        <v>2729</v>
      </c>
      <c r="G53" s="10" t="s">
        <v>2580</v>
      </c>
      <c r="H53" s="10">
        <v>1700</v>
      </c>
      <c r="I53" s="10" t="s">
        <v>2674</v>
      </c>
      <c r="J53" s="10" t="s">
        <v>621</v>
      </c>
    </row>
    <row r="54" s="1" customFormat="1" ht="13.5" customHeight="1" spans="1:10">
      <c r="A54" s="10">
        <v>51</v>
      </c>
      <c r="B54" s="10" t="s">
        <v>2730</v>
      </c>
      <c r="C54" s="10" t="s">
        <v>14</v>
      </c>
      <c r="D54" s="10" t="s">
        <v>2731</v>
      </c>
      <c r="E54" s="10" t="s">
        <v>2594</v>
      </c>
      <c r="F54" s="10" t="s">
        <v>2732</v>
      </c>
      <c r="G54" s="10" t="s">
        <v>2580</v>
      </c>
      <c r="H54" s="10">
        <v>1700</v>
      </c>
      <c r="I54" s="10" t="s">
        <v>2674</v>
      </c>
      <c r="J54" s="10" t="s">
        <v>621</v>
      </c>
    </row>
    <row r="55" s="1" customFormat="1" ht="13.5" customHeight="1" spans="1:10">
      <c r="A55" s="10">
        <v>52</v>
      </c>
      <c r="B55" s="10" t="s">
        <v>2733</v>
      </c>
      <c r="C55" s="10" t="s">
        <v>46</v>
      </c>
      <c r="D55" s="10" t="s">
        <v>2734</v>
      </c>
      <c r="E55" s="10" t="s">
        <v>2594</v>
      </c>
      <c r="F55" s="10" t="s">
        <v>2735</v>
      </c>
      <c r="G55" s="10" t="s">
        <v>2580</v>
      </c>
      <c r="H55" s="10">
        <v>1700</v>
      </c>
      <c r="I55" s="10" t="s">
        <v>2674</v>
      </c>
      <c r="J55" s="10" t="s">
        <v>621</v>
      </c>
    </row>
    <row r="56" s="1" customFormat="1" ht="13.5" customHeight="1" spans="1:10">
      <c r="A56" s="10">
        <v>53</v>
      </c>
      <c r="B56" s="10" t="s">
        <v>2736</v>
      </c>
      <c r="C56" s="10" t="s">
        <v>14</v>
      </c>
      <c r="D56" s="10" t="s">
        <v>2737</v>
      </c>
      <c r="E56" s="10" t="s">
        <v>2594</v>
      </c>
      <c r="F56" s="10" t="s">
        <v>2738</v>
      </c>
      <c r="G56" s="10" t="s">
        <v>2580</v>
      </c>
      <c r="H56" s="10">
        <v>1700</v>
      </c>
      <c r="I56" s="10" t="s">
        <v>2674</v>
      </c>
      <c r="J56" s="10" t="s">
        <v>621</v>
      </c>
    </row>
    <row r="57" s="1" customFormat="1" ht="13.5" customHeight="1" spans="1:10">
      <c r="A57" s="10">
        <v>54</v>
      </c>
      <c r="B57" s="10" t="s">
        <v>2739</v>
      </c>
      <c r="C57" s="10" t="s">
        <v>14</v>
      </c>
      <c r="D57" s="10" t="s">
        <v>2740</v>
      </c>
      <c r="E57" s="10" t="s">
        <v>2594</v>
      </c>
      <c r="F57" s="10" t="s">
        <v>2741</v>
      </c>
      <c r="G57" s="10" t="s">
        <v>2580</v>
      </c>
      <c r="H57" s="10">
        <v>1700</v>
      </c>
      <c r="I57" s="10" t="s">
        <v>2674</v>
      </c>
      <c r="J57" s="10" t="s">
        <v>621</v>
      </c>
    </row>
    <row r="58" s="1" customFormat="1" ht="13.5" customHeight="1" spans="1:10">
      <c r="A58" s="10">
        <v>55</v>
      </c>
      <c r="B58" s="10" t="s">
        <v>2742</v>
      </c>
      <c r="C58" s="10" t="s">
        <v>14</v>
      </c>
      <c r="D58" s="10" t="s">
        <v>2743</v>
      </c>
      <c r="E58" s="10" t="s">
        <v>2594</v>
      </c>
      <c r="F58" s="10" t="s">
        <v>2744</v>
      </c>
      <c r="G58" s="10" t="s">
        <v>2580</v>
      </c>
      <c r="H58" s="10">
        <v>1700</v>
      </c>
      <c r="I58" s="10" t="s">
        <v>2674</v>
      </c>
      <c r="J58" s="10" t="s">
        <v>621</v>
      </c>
    </row>
    <row r="59" s="1" customFormat="1" ht="13.5" customHeight="1" spans="1:10">
      <c r="A59" s="10">
        <v>56</v>
      </c>
      <c r="B59" s="10" t="s">
        <v>2745</v>
      </c>
      <c r="C59" s="10" t="s">
        <v>14</v>
      </c>
      <c r="D59" s="10" t="s">
        <v>2746</v>
      </c>
      <c r="E59" s="10" t="s">
        <v>2594</v>
      </c>
      <c r="F59" s="10" t="s">
        <v>2747</v>
      </c>
      <c r="G59" s="10" t="s">
        <v>2580</v>
      </c>
      <c r="H59" s="10">
        <v>1700</v>
      </c>
      <c r="I59" s="10" t="s">
        <v>2674</v>
      </c>
      <c r="J59" s="10" t="s">
        <v>621</v>
      </c>
    </row>
    <row r="60" s="1" customFormat="1" ht="13.5" customHeight="1" spans="1:10">
      <c r="A60" s="10">
        <v>57</v>
      </c>
      <c r="B60" s="10" t="s">
        <v>2748</v>
      </c>
      <c r="C60" s="10" t="s">
        <v>46</v>
      </c>
      <c r="D60" s="10" t="s">
        <v>2749</v>
      </c>
      <c r="E60" s="10" t="s">
        <v>2594</v>
      </c>
      <c r="F60" s="10" t="s">
        <v>2750</v>
      </c>
      <c r="G60" s="10" t="s">
        <v>2580</v>
      </c>
      <c r="H60" s="10">
        <v>1700</v>
      </c>
      <c r="I60" s="10" t="s">
        <v>2674</v>
      </c>
      <c r="J60" s="10" t="s">
        <v>621</v>
      </c>
    </row>
    <row r="61" s="1" customFormat="1" ht="13.5" customHeight="1" spans="1:10">
      <c r="A61" s="10">
        <v>58</v>
      </c>
      <c r="B61" s="10" t="s">
        <v>2751</v>
      </c>
      <c r="C61" s="10" t="s">
        <v>14</v>
      </c>
      <c r="D61" s="10" t="s">
        <v>2752</v>
      </c>
      <c r="E61" s="10" t="s">
        <v>2594</v>
      </c>
      <c r="F61" s="10" t="s">
        <v>2753</v>
      </c>
      <c r="G61" s="10" t="s">
        <v>2580</v>
      </c>
      <c r="H61" s="10">
        <v>1700</v>
      </c>
      <c r="I61" s="10" t="s">
        <v>2674</v>
      </c>
      <c r="J61" s="10" t="s">
        <v>621</v>
      </c>
    </row>
    <row r="62" s="1" customFormat="1" ht="13.5" customHeight="1" spans="1:10">
      <c r="A62" s="10">
        <v>59</v>
      </c>
      <c r="B62" s="10" t="s">
        <v>2754</v>
      </c>
      <c r="C62" s="10" t="s">
        <v>14</v>
      </c>
      <c r="D62" s="10" t="s">
        <v>2755</v>
      </c>
      <c r="E62" s="10" t="s">
        <v>2594</v>
      </c>
      <c r="F62" s="10" t="s">
        <v>2756</v>
      </c>
      <c r="G62" s="10" t="s">
        <v>2580</v>
      </c>
      <c r="H62" s="10">
        <v>1700</v>
      </c>
      <c r="I62" s="10" t="s">
        <v>2674</v>
      </c>
      <c r="J62" s="10" t="s">
        <v>621</v>
      </c>
    </row>
    <row r="63" s="1" customFormat="1" ht="13.5" customHeight="1" spans="1:10">
      <c r="A63" s="10">
        <v>60</v>
      </c>
      <c r="B63" s="10" t="s">
        <v>2757</v>
      </c>
      <c r="C63" s="10" t="s">
        <v>14</v>
      </c>
      <c r="D63" s="10" t="s">
        <v>2758</v>
      </c>
      <c r="E63" s="10" t="s">
        <v>2594</v>
      </c>
      <c r="F63" s="10" t="s">
        <v>2759</v>
      </c>
      <c r="G63" s="10" t="s">
        <v>2580</v>
      </c>
      <c r="H63" s="10">
        <v>1700</v>
      </c>
      <c r="I63" s="10" t="s">
        <v>2674</v>
      </c>
      <c r="J63" s="10" t="s">
        <v>621</v>
      </c>
    </row>
    <row r="64" s="1" customFormat="1" ht="13.5" customHeight="1" spans="1:10">
      <c r="A64" s="10">
        <v>61</v>
      </c>
      <c r="B64" s="10" t="s">
        <v>2760</v>
      </c>
      <c r="C64" s="10" t="s">
        <v>46</v>
      </c>
      <c r="D64" s="10" t="s">
        <v>2761</v>
      </c>
      <c r="E64" s="10" t="s">
        <v>2594</v>
      </c>
      <c r="F64" s="10" t="s">
        <v>2762</v>
      </c>
      <c r="G64" s="10" t="s">
        <v>2580</v>
      </c>
      <c r="H64" s="10">
        <v>1700</v>
      </c>
      <c r="I64" s="10" t="s">
        <v>2674</v>
      </c>
      <c r="J64" s="10" t="s">
        <v>621</v>
      </c>
    </row>
    <row r="65" s="1" customFormat="1" ht="13.5" customHeight="1" spans="1:10">
      <c r="A65" s="10">
        <v>62</v>
      </c>
      <c r="B65" s="10" t="s">
        <v>2763</v>
      </c>
      <c r="C65" s="10" t="s">
        <v>14</v>
      </c>
      <c r="D65" s="10" t="s">
        <v>2764</v>
      </c>
      <c r="E65" s="10" t="s">
        <v>2594</v>
      </c>
      <c r="F65" s="10" t="s">
        <v>2765</v>
      </c>
      <c r="G65" s="10" t="s">
        <v>2580</v>
      </c>
      <c r="H65" s="10">
        <v>1700</v>
      </c>
      <c r="I65" s="10" t="s">
        <v>2674</v>
      </c>
      <c r="J65" s="10" t="s">
        <v>621</v>
      </c>
    </row>
    <row r="66" s="1" customFormat="1" ht="13.5" customHeight="1" spans="1:10">
      <c r="A66" s="10">
        <v>63</v>
      </c>
      <c r="B66" s="10" t="s">
        <v>2766</v>
      </c>
      <c r="C66" s="10" t="s">
        <v>14</v>
      </c>
      <c r="D66" s="10" t="s">
        <v>2767</v>
      </c>
      <c r="E66" s="10" t="s">
        <v>2594</v>
      </c>
      <c r="F66" s="10" t="s">
        <v>2768</v>
      </c>
      <c r="G66" s="10" t="s">
        <v>2580</v>
      </c>
      <c r="H66" s="10">
        <v>1700</v>
      </c>
      <c r="I66" s="10" t="s">
        <v>2674</v>
      </c>
      <c r="J66" s="10" t="s">
        <v>621</v>
      </c>
    </row>
    <row r="67" s="1" customFormat="1" ht="13.5" customHeight="1" spans="1:10">
      <c r="A67" s="10">
        <v>64</v>
      </c>
      <c r="B67" s="10" t="s">
        <v>2769</v>
      </c>
      <c r="C67" s="10" t="s">
        <v>14</v>
      </c>
      <c r="D67" s="10" t="s">
        <v>2770</v>
      </c>
      <c r="E67" s="10" t="s">
        <v>2594</v>
      </c>
      <c r="F67" s="10" t="s">
        <v>2771</v>
      </c>
      <c r="G67" s="10" t="s">
        <v>2580</v>
      </c>
      <c r="H67" s="10">
        <v>1700</v>
      </c>
      <c r="I67" s="10" t="s">
        <v>2674</v>
      </c>
      <c r="J67" s="10" t="s">
        <v>621</v>
      </c>
    </row>
    <row r="68" s="1" customFormat="1" ht="13.5" customHeight="1" spans="1:10">
      <c r="A68" s="10">
        <v>65</v>
      </c>
      <c r="B68" s="10" t="s">
        <v>2772</v>
      </c>
      <c r="C68" s="10" t="s">
        <v>14</v>
      </c>
      <c r="D68" s="10" t="s">
        <v>2773</v>
      </c>
      <c r="E68" s="10" t="s">
        <v>2594</v>
      </c>
      <c r="F68" s="10" t="s">
        <v>2774</v>
      </c>
      <c r="G68" s="10" t="s">
        <v>2580</v>
      </c>
      <c r="H68" s="10">
        <v>1700</v>
      </c>
      <c r="I68" s="10" t="s">
        <v>2674</v>
      </c>
      <c r="J68" s="10" t="s">
        <v>621</v>
      </c>
    </row>
    <row r="69" s="1" customFormat="1" ht="13.5" customHeight="1" spans="1:10">
      <c r="A69" s="10">
        <v>66</v>
      </c>
      <c r="B69" s="10" t="s">
        <v>2775</v>
      </c>
      <c r="C69" s="10" t="s">
        <v>46</v>
      </c>
      <c r="D69" s="10" t="s">
        <v>2776</v>
      </c>
      <c r="E69" s="10" t="s">
        <v>2594</v>
      </c>
      <c r="F69" s="10" t="s">
        <v>2777</v>
      </c>
      <c r="G69" s="10" t="s">
        <v>2580</v>
      </c>
      <c r="H69" s="10">
        <v>1700</v>
      </c>
      <c r="I69" s="10" t="s">
        <v>2778</v>
      </c>
      <c r="J69" s="10" t="s">
        <v>731</v>
      </c>
    </row>
    <row r="70" s="1" customFormat="1" ht="13.5" customHeight="1" spans="1:10">
      <c r="A70" s="10">
        <v>67</v>
      </c>
      <c r="B70" s="10" t="s">
        <v>2779</v>
      </c>
      <c r="C70" s="10" t="s">
        <v>14</v>
      </c>
      <c r="D70" s="10" t="s">
        <v>2780</v>
      </c>
      <c r="E70" s="10" t="s">
        <v>2594</v>
      </c>
      <c r="F70" s="10" t="s">
        <v>2781</v>
      </c>
      <c r="G70" s="10" t="s">
        <v>2580</v>
      </c>
      <c r="H70" s="10">
        <v>1700</v>
      </c>
      <c r="I70" s="10" t="s">
        <v>2778</v>
      </c>
      <c r="J70" s="10" t="s">
        <v>731</v>
      </c>
    </row>
    <row r="71" s="1" customFormat="1" ht="13.5" customHeight="1" spans="1:10">
      <c r="A71" s="10">
        <v>68</v>
      </c>
      <c r="B71" s="10" t="s">
        <v>2782</v>
      </c>
      <c r="C71" s="10" t="s">
        <v>14</v>
      </c>
      <c r="D71" s="10" t="s">
        <v>2783</v>
      </c>
      <c r="E71" s="10" t="s">
        <v>2594</v>
      </c>
      <c r="F71" s="10" t="s">
        <v>2784</v>
      </c>
      <c r="G71" s="10" t="s">
        <v>2580</v>
      </c>
      <c r="H71" s="10">
        <v>1700</v>
      </c>
      <c r="I71" s="10" t="s">
        <v>2778</v>
      </c>
      <c r="J71" s="10" t="s">
        <v>731</v>
      </c>
    </row>
    <row r="72" s="1" customFormat="1" ht="13.5" customHeight="1" spans="1:10">
      <c r="A72" s="10">
        <v>69</v>
      </c>
      <c r="B72" s="10" t="s">
        <v>2785</v>
      </c>
      <c r="C72" s="10" t="s">
        <v>14</v>
      </c>
      <c r="D72" s="10" t="s">
        <v>2786</v>
      </c>
      <c r="E72" s="10" t="s">
        <v>2594</v>
      </c>
      <c r="F72" s="10" t="s">
        <v>2787</v>
      </c>
      <c r="G72" s="10" t="s">
        <v>2580</v>
      </c>
      <c r="H72" s="10">
        <v>1700</v>
      </c>
      <c r="I72" s="10" t="s">
        <v>2778</v>
      </c>
      <c r="J72" s="10" t="s">
        <v>731</v>
      </c>
    </row>
    <row r="73" s="1" customFormat="1" ht="13.5" customHeight="1" spans="1:10">
      <c r="A73" s="10">
        <v>70</v>
      </c>
      <c r="B73" s="10" t="s">
        <v>2788</v>
      </c>
      <c r="C73" s="10" t="s">
        <v>14</v>
      </c>
      <c r="D73" s="10" t="s">
        <v>2789</v>
      </c>
      <c r="E73" s="10" t="s">
        <v>2594</v>
      </c>
      <c r="F73" s="10" t="s">
        <v>2790</v>
      </c>
      <c r="G73" s="10" t="s">
        <v>2580</v>
      </c>
      <c r="H73" s="10">
        <v>1700</v>
      </c>
      <c r="I73" s="10" t="s">
        <v>2778</v>
      </c>
      <c r="J73" s="10" t="s">
        <v>731</v>
      </c>
    </row>
    <row r="74" s="1" customFormat="1" ht="13.5" customHeight="1" spans="1:10">
      <c r="A74" s="10">
        <v>71</v>
      </c>
      <c r="B74" s="10" t="s">
        <v>2791</v>
      </c>
      <c r="C74" s="10" t="s">
        <v>14</v>
      </c>
      <c r="D74" s="10" t="s">
        <v>2792</v>
      </c>
      <c r="E74" s="10" t="s">
        <v>2594</v>
      </c>
      <c r="F74" s="10" t="s">
        <v>2793</v>
      </c>
      <c r="G74" s="10" t="s">
        <v>2580</v>
      </c>
      <c r="H74" s="10">
        <v>1700</v>
      </c>
      <c r="I74" s="10" t="s">
        <v>2778</v>
      </c>
      <c r="J74" s="10" t="s">
        <v>731</v>
      </c>
    </row>
    <row r="75" s="1" customFormat="1" ht="13.5" customHeight="1" spans="1:10">
      <c r="A75" s="10">
        <v>72</v>
      </c>
      <c r="B75" s="10" t="s">
        <v>2794</v>
      </c>
      <c r="C75" s="10" t="s">
        <v>14</v>
      </c>
      <c r="D75" s="10" t="s">
        <v>2795</v>
      </c>
      <c r="E75" s="10" t="s">
        <v>2594</v>
      </c>
      <c r="F75" s="10" t="s">
        <v>2796</v>
      </c>
      <c r="G75" s="10" t="s">
        <v>2580</v>
      </c>
      <c r="H75" s="10">
        <v>1700</v>
      </c>
      <c r="I75" s="10" t="s">
        <v>2778</v>
      </c>
      <c r="J75" s="10" t="s">
        <v>731</v>
      </c>
    </row>
    <row r="76" s="1" customFormat="1" ht="13.5" customHeight="1" spans="1:10">
      <c r="A76" s="10">
        <v>73</v>
      </c>
      <c r="B76" s="10" t="s">
        <v>2797</v>
      </c>
      <c r="C76" s="10" t="s">
        <v>14</v>
      </c>
      <c r="D76" s="10" t="s">
        <v>2798</v>
      </c>
      <c r="E76" s="10" t="s">
        <v>2594</v>
      </c>
      <c r="F76" s="10" t="s">
        <v>2799</v>
      </c>
      <c r="G76" s="10" t="s">
        <v>2580</v>
      </c>
      <c r="H76" s="10">
        <v>1700</v>
      </c>
      <c r="I76" s="10" t="s">
        <v>2778</v>
      </c>
      <c r="J76" s="10" t="s">
        <v>731</v>
      </c>
    </row>
    <row r="77" s="1" customFormat="1" ht="13.5" customHeight="1" spans="1:10">
      <c r="A77" s="10">
        <v>74</v>
      </c>
      <c r="B77" s="10" t="s">
        <v>2800</v>
      </c>
      <c r="C77" s="10" t="s">
        <v>14</v>
      </c>
      <c r="D77" s="10" t="s">
        <v>2801</v>
      </c>
      <c r="E77" s="10" t="s">
        <v>2594</v>
      </c>
      <c r="F77" s="10" t="s">
        <v>2802</v>
      </c>
      <c r="G77" s="10" t="s">
        <v>2580</v>
      </c>
      <c r="H77" s="10">
        <v>1700</v>
      </c>
      <c r="I77" s="10" t="s">
        <v>2778</v>
      </c>
      <c r="J77" s="10" t="s">
        <v>731</v>
      </c>
    </row>
    <row r="78" s="1" customFormat="1" ht="13.5" customHeight="1" spans="1:10">
      <c r="A78" s="10">
        <v>75</v>
      </c>
      <c r="B78" s="10" t="s">
        <v>2803</v>
      </c>
      <c r="C78" s="10" t="s">
        <v>14</v>
      </c>
      <c r="D78" s="10" t="s">
        <v>2804</v>
      </c>
      <c r="E78" s="10" t="s">
        <v>2594</v>
      </c>
      <c r="F78" s="10" t="s">
        <v>2805</v>
      </c>
      <c r="G78" s="10" t="s">
        <v>2580</v>
      </c>
      <c r="H78" s="10">
        <v>1700</v>
      </c>
      <c r="I78" s="10" t="s">
        <v>2778</v>
      </c>
      <c r="J78" s="10" t="s">
        <v>731</v>
      </c>
    </row>
    <row r="79" s="1" customFormat="1" ht="13.5" customHeight="1" spans="1:10">
      <c r="A79" s="10">
        <v>76</v>
      </c>
      <c r="B79" s="10" t="s">
        <v>2806</v>
      </c>
      <c r="C79" s="10" t="s">
        <v>14</v>
      </c>
      <c r="D79" s="10" t="s">
        <v>2807</v>
      </c>
      <c r="E79" s="10" t="s">
        <v>2594</v>
      </c>
      <c r="F79" s="10" t="s">
        <v>2808</v>
      </c>
      <c r="G79" s="10" t="s">
        <v>2580</v>
      </c>
      <c r="H79" s="10">
        <v>1700</v>
      </c>
      <c r="I79" s="10" t="s">
        <v>2778</v>
      </c>
      <c r="J79" s="10" t="s">
        <v>731</v>
      </c>
    </row>
    <row r="80" s="1" customFormat="1" ht="13.5" customHeight="1" spans="1:10">
      <c r="A80" s="10">
        <v>77</v>
      </c>
      <c r="B80" s="10" t="s">
        <v>2809</v>
      </c>
      <c r="C80" s="10" t="s">
        <v>14</v>
      </c>
      <c r="D80" s="10" t="s">
        <v>2810</v>
      </c>
      <c r="E80" s="10" t="s">
        <v>2594</v>
      </c>
      <c r="F80" s="10" t="s">
        <v>2811</v>
      </c>
      <c r="G80" s="10" t="s">
        <v>2580</v>
      </c>
      <c r="H80" s="10">
        <v>1700</v>
      </c>
      <c r="I80" s="10" t="s">
        <v>2778</v>
      </c>
      <c r="J80" s="10" t="s">
        <v>731</v>
      </c>
    </row>
    <row r="81" s="1" customFormat="1" ht="13.5" customHeight="1" spans="1:10 16379:16383">
      <c r="A81" s="10">
        <v>78</v>
      </c>
      <c r="B81" s="10" t="s">
        <v>2812</v>
      </c>
      <c r="C81" s="10" t="s">
        <v>14</v>
      </c>
      <c r="D81" s="10" t="s">
        <v>2813</v>
      </c>
      <c r="E81" s="10" t="s">
        <v>2594</v>
      </c>
      <c r="F81" s="10" t="s">
        <v>2814</v>
      </c>
      <c r="G81" s="10" t="s">
        <v>2580</v>
      </c>
      <c r="H81" s="10">
        <v>1700</v>
      </c>
      <c r="I81" s="10" t="s">
        <v>2778</v>
      </c>
      <c r="J81" s="10" t="s">
        <v>731</v>
      </c>
    </row>
    <row r="82" s="1" customFormat="1" ht="13.5" customHeight="1" spans="1:10 16379:16383">
      <c r="A82" s="10">
        <v>79</v>
      </c>
      <c r="B82" s="10" t="s">
        <v>2815</v>
      </c>
      <c r="C82" s="10" t="s">
        <v>14</v>
      </c>
      <c r="D82" s="10" t="s">
        <v>2816</v>
      </c>
      <c r="E82" s="10" t="s">
        <v>2594</v>
      </c>
      <c r="F82" s="10" t="s">
        <v>2817</v>
      </c>
      <c r="G82" s="10" t="s">
        <v>2580</v>
      </c>
      <c r="H82" s="10">
        <v>1700</v>
      </c>
      <c r="I82" s="10" t="s">
        <v>2778</v>
      </c>
      <c r="J82" s="10" t="s">
        <v>731</v>
      </c>
    </row>
    <row r="83" s="1" customFormat="1" ht="13.5" customHeight="1" spans="1:10 16379:16383">
      <c r="A83" s="10">
        <v>80</v>
      </c>
      <c r="B83" s="10" t="s">
        <v>2818</v>
      </c>
      <c r="C83" s="10" t="s">
        <v>14</v>
      </c>
      <c r="D83" s="10" t="s">
        <v>2819</v>
      </c>
      <c r="E83" s="10" t="s">
        <v>2594</v>
      </c>
      <c r="F83" s="10" t="s">
        <v>2820</v>
      </c>
      <c r="G83" s="10" t="s">
        <v>2580</v>
      </c>
      <c r="H83" s="10">
        <v>1700</v>
      </c>
      <c r="I83" s="10" t="s">
        <v>2778</v>
      </c>
      <c r="J83" s="10" t="s">
        <v>731</v>
      </c>
    </row>
    <row r="84" s="1" customFormat="1" ht="13.5" customHeight="1" spans="1:10 16379:16383">
      <c r="A84" s="10">
        <v>81</v>
      </c>
      <c r="B84" s="10" t="s">
        <v>2821</v>
      </c>
      <c r="C84" s="10" t="s">
        <v>14</v>
      </c>
      <c r="D84" s="10" t="s">
        <v>2822</v>
      </c>
      <c r="E84" s="10" t="s">
        <v>2594</v>
      </c>
      <c r="F84" s="10" t="s">
        <v>2823</v>
      </c>
      <c r="G84" s="10" t="s">
        <v>2580</v>
      </c>
      <c r="H84" s="10">
        <v>1700</v>
      </c>
      <c r="I84" s="10" t="s">
        <v>2778</v>
      </c>
      <c r="J84" s="10" t="s">
        <v>731</v>
      </c>
    </row>
    <row r="85" s="1" customFormat="1" ht="13.5" customHeight="1" spans="1:10 16379:16383">
      <c r="A85" s="10">
        <v>82</v>
      </c>
      <c r="B85" s="10" t="s">
        <v>2824</v>
      </c>
      <c r="C85" s="10" t="s">
        <v>14</v>
      </c>
      <c r="D85" s="10" t="s">
        <v>2825</v>
      </c>
      <c r="E85" s="10" t="s">
        <v>2594</v>
      </c>
      <c r="F85" s="10" t="s">
        <v>1663</v>
      </c>
      <c r="G85" s="10" t="s">
        <v>2580</v>
      </c>
      <c r="H85" s="10">
        <v>1700</v>
      </c>
      <c r="I85" s="10" t="s">
        <v>2778</v>
      </c>
      <c r="J85" s="10" t="s">
        <v>731</v>
      </c>
    </row>
    <row r="86" s="1" customFormat="1" ht="13.5" customHeight="1" spans="1:10 16379:16383">
      <c r="A86" s="10">
        <v>83</v>
      </c>
      <c r="B86" s="10" t="s">
        <v>2826</v>
      </c>
      <c r="C86" s="10" t="s">
        <v>14</v>
      </c>
      <c r="D86" s="10" t="s">
        <v>2827</v>
      </c>
      <c r="E86" s="10" t="s">
        <v>2594</v>
      </c>
      <c r="F86" s="10" t="s">
        <v>2828</v>
      </c>
      <c r="G86" s="10" t="s">
        <v>2580</v>
      </c>
      <c r="H86" s="10">
        <v>1700</v>
      </c>
      <c r="I86" s="10" t="s">
        <v>2778</v>
      </c>
      <c r="J86" s="10" t="s">
        <v>731</v>
      </c>
    </row>
    <row r="87" s="1" customFormat="1" ht="13.5" customHeight="1" spans="1:10 16379:16383">
      <c r="A87" s="10">
        <v>84</v>
      </c>
      <c r="B87" s="10" t="s">
        <v>2829</v>
      </c>
      <c r="C87" s="10" t="s">
        <v>14</v>
      </c>
      <c r="D87" s="10" t="s">
        <v>2830</v>
      </c>
      <c r="E87" s="10" t="s">
        <v>2594</v>
      </c>
      <c r="F87" s="10" t="s">
        <v>2831</v>
      </c>
      <c r="G87" s="10" t="s">
        <v>2580</v>
      </c>
      <c r="H87" s="10">
        <v>1700</v>
      </c>
      <c r="I87" s="10" t="s">
        <v>2778</v>
      </c>
      <c r="J87" s="10" t="s">
        <v>731</v>
      </c>
    </row>
    <row r="88" s="1" customFormat="1" ht="13.5" customHeight="1" spans="1:10 16379:16383">
      <c r="A88" s="10">
        <v>85</v>
      </c>
      <c r="B88" s="10" t="s">
        <v>2832</v>
      </c>
      <c r="C88" s="10" t="s">
        <v>14</v>
      </c>
      <c r="D88" s="10" t="s">
        <v>2833</v>
      </c>
      <c r="E88" s="10" t="s">
        <v>2594</v>
      </c>
      <c r="F88" s="10" t="s">
        <v>2834</v>
      </c>
      <c r="G88" s="10" t="s">
        <v>2580</v>
      </c>
      <c r="H88" s="10">
        <v>1700</v>
      </c>
      <c r="I88" s="10" t="s">
        <v>2778</v>
      </c>
      <c r="J88" s="10" t="s">
        <v>731</v>
      </c>
    </row>
    <row r="89" s="1" customFormat="1" ht="13.5" customHeight="1" spans="1:10 16379:16383">
      <c r="A89" s="10">
        <v>86</v>
      </c>
      <c r="B89" s="10" t="s">
        <v>2835</v>
      </c>
      <c r="C89" s="10" t="s">
        <v>14</v>
      </c>
      <c r="D89" s="10" t="s">
        <v>2836</v>
      </c>
      <c r="E89" s="10" t="s">
        <v>2837</v>
      </c>
      <c r="F89" s="10" t="s">
        <v>2838</v>
      </c>
      <c r="G89" s="10" t="s">
        <v>2580</v>
      </c>
      <c r="H89" s="10">
        <v>1700</v>
      </c>
      <c r="I89" s="10" t="s">
        <v>2778</v>
      </c>
      <c r="J89" s="10" t="s">
        <v>731</v>
      </c>
    </row>
    <row r="90" s="1" customFormat="1" ht="13.5" customHeight="1" spans="1:10 16379:16383">
      <c r="A90" s="10">
        <v>87</v>
      </c>
      <c r="B90" s="10" t="s">
        <v>2839</v>
      </c>
      <c r="C90" s="10" t="s">
        <v>46</v>
      </c>
      <c r="D90" s="10" t="s">
        <v>2840</v>
      </c>
      <c r="E90" s="10" t="s">
        <v>2837</v>
      </c>
      <c r="F90" s="10" t="s">
        <v>2841</v>
      </c>
      <c r="G90" s="10" t="s">
        <v>2580</v>
      </c>
      <c r="H90" s="10">
        <v>1700</v>
      </c>
      <c r="I90" s="10" t="s">
        <v>2778</v>
      </c>
      <c r="J90" s="10" t="s">
        <v>731</v>
      </c>
    </row>
    <row r="91" s="1" customFormat="1" ht="13.5" customHeight="1" spans="1:10 16379:16383">
      <c r="A91" s="10">
        <v>88</v>
      </c>
      <c r="B91" s="10" t="s">
        <v>2842</v>
      </c>
      <c r="C91" s="10" t="s">
        <v>14</v>
      </c>
      <c r="D91" s="10" t="s">
        <v>2843</v>
      </c>
      <c r="E91" s="10" t="s">
        <v>2837</v>
      </c>
      <c r="F91" s="10" t="s">
        <v>2844</v>
      </c>
      <c r="G91" s="10" t="s">
        <v>2580</v>
      </c>
      <c r="H91" s="10">
        <v>1700</v>
      </c>
      <c r="I91" s="10" t="s">
        <v>2778</v>
      </c>
      <c r="J91" s="10" t="s">
        <v>731</v>
      </c>
    </row>
    <row r="92" s="1" customFormat="1" ht="13.5" customHeight="1" spans="1:10 16379:16383">
      <c r="A92" s="10">
        <v>89</v>
      </c>
      <c r="B92" s="10" t="s">
        <v>2845</v>
      </c>
      <c r="C92" s="10" t="s">
        <v>14</v>
      </c>
      <c r="D92" s="10" t="s">
        <v>2846</v>
      </c>
      <c r="E92" s="10" t="s">
        <v>2837</v>
      </c>
      <c r="F92" s="10" t="s">
        <v>2847</v>
      </c>
      <c r="G92" s="10" t="s">
        <v>2580</v>
      </c>
      <c r="H92" s="10">
        <v>1700</v>
      </c>
      <c r="I92" s="10" t="s">
        <v>2778</v>
      </c>
      <c r="J92" s="10" t="s">
        <v>731</v>
      </c>
      <c r="XEY92" s="5"/>
      <c r="XEZ92" s="5"/>
      <c r="XFA92" s="5"/>
      <c r="XFB92" s="5"/>
      <c r="XFC92" s="5"/>
    </row>
    <row r="93" s="1" customFormat="1" ht="13.5" customHeight="1" spans="1:10 16379:16383">
      <c r="A93" s="10">
        <v>90</v>
      </c>
      <c r="B93" s="10" t="s">
        <v>2848</v>
      </c>
      <c r="C93" s="10" t="s">
        <v>14</v>
      </c>
      <c r="D93" s="10" t="s">
        <v>2849</v>
      </c>
      <c r="E93" s="10" t="s">
        <v>2837</v>
      </c>
      <c r="F93" s="10" t="s">
        <v>2850</v>
      </c>
      <c r="G93" s="10" t="s">
        <v>2580</v>
      </c>
      <c r="H93" s="10">
        <v>1700</v>
      </c>
      <c r="I93" s="10" t="s">
        <v>2778</v>
      </c>
      <c r="J93" s="10" t="s">
        <v>731</v>
      </c>
      <c r="XEY93" s="5"/>
      <c r="XEZ93" s="5"/>
      <c r="XFA93" s="5"/>
      <c r="XFB93" s="5"/>
      <c r="XFC93" s="5"/>
    </row>
    <row r="94" s="1" customFormat="1" ht="13.5" customHeight="1" spans="1:10 16379:16383">
      <c r="A94" s="10">
        <v>91</v>
      </c>
      <c r="B94" s="10" t="s">
        <v>2851</v>
      </c>
      <c r="C94" s="10" t="s">
        <v>14</v>
      </c>
      <c r="D94" s="10" t="s">
        <v>2852</v>
      </c>
      <c r="E94" s="10" t="s">
        <v>2837</v>
      </c>
      <c r="F94" s="10" t="s">
        <v>2853</v>
      </c>
      <c r="G94" s="10" t="s">
        <v>2580</v>
      </c>
      <c r="H94" s="10">
        <v>1700</v>
      </c>
      <c r="I94" s="10" t="s">
        <v>2778</v>
      </c>
      <c r="J94" s="10" t="s">
        <v>731</v>
      </c>
      <c r="XEY94" s="5"/>
      <c r="XEZ94" s="5"/>
      <c r="XFA94" s="5"/>
      <c r="XFB94" s="5"/>
      <c r="XFC94" s="5"/>
    </row>
    <row r="95" s="1" customFormat="1" ht="13.5" customHeight="1" spans="1:10 16379:16383">
      <c r="A95" s="10">
        <v>92</v>
      </c>
      <c r="B95" s="10" t="s">
        <v>2854</v>
      </c>
      <c r="C95" s="10" t="s">
        <v>46</v>
      </c>
      <c r="D95" s="10" t="s">
        <v>2855</v>
      </c>
      <c r="E95" s="10" t="s">
        <v>2837</v>
      </c>
      <c r="F95" s="10" t="s">
        <v>2856</v>
      </c>
      <c r="G95" s="10" t="s">
        <v>2580</v>
      </c>
      <c r="H95" s="10">
        <v>1700</v>
      </c>
      <c r="I95" s="10" t="s">
        <v>2778</v>
      </c>
      <c r="J95" s="10" t="s">
        <v>731</v>
      </c>
      <c r="XEY95" s="5"/>
      <c r="XEZ95" s="5"/>
      <c r="XFA95" s="5"/>
      <c r="XFB95" s="5"/>
      <c r="XFC95" s="5"/>
    </row>
    <row r="96" s="1" customFormat="1" ht="13.5" customHeight="1" spans="1:10 16379:16383">
      <c r="A96" s="10">
        <v>93</v>
      </c>
      <c r="B96" s="10" t="s">
        <v>2857</v>
      </c>
      <c r="C96" s="10" t="s">
        <v>14</v>
      </c>
      <c r="D96" s="10" t="s">
        <v>2858</v>
      </c>
      <c r="E96" s="10" t="s">
        <v>2837</v>
      </c>
      <c r="F96" s="10" t="s">
        <v>2859</v>
      </c>
      <c r="G96" s="10" t="s">
        <v>2580</v>
      </c>
      <c r="H96" s="10">
        <v>1700</v>
      </c>
      <c r="I96" s="10" t="s">
        <v>2778</v>
      </c>
      <c r="J96" s="10" t="s">
        <v>731</v>
      </c>
      <c r="XEY96" s="5"/>
      <c r="XEZ96" s="5"/>
      <c r="XFA96" s="5"/>
      <c r="XFB96" s="5"/>
      <c r="XFC96" s="5"/>
    </row>
    <row r="97" s="1" customFormat="1" ht="13.5" customHeight="1" spans="1:10 16379:16383">
      <c r="A97" s="10">
        <v>94</v>
      </c>
      <c r="B97" s="10" t="s">
        <v>2860</v>
      </c>
      <c r="C97" s="10" t="s">
        <v>14</v>
      </c>
      <c r="D97" s="10" t="s">
        <v>2861</v>
      </c>
      <c r="E97" s="10" t="s">
        <v>2837</v>
      </c>
      <c r="F97" s="10" t="s">
        <v>2862</v>
      </c>
      <c r="G97" s="10" t="s">
        <v>2580</v>
      </c>
      <c r="H97" s="10">
        <v>1700</v>
      </c>
      <c r="I97" s="10" t="s">
        <v>2778</v>
      </c>
      <c r="J97" s="10" t="s">
        <v>731</v>
      </c>
      <c r="XEY97" s="5"/>
      <c r="XEZ97" s="5"/>
      <c r="XFA97" s="5"/>
      <c r="XFB97" s="5"/>
      <c r="XFC97" s="5"/>
    </row>
    <row r="98" s="1" customFormat="1" ht="13.5" customHeight="1" spans="1:10 16379:16383">
      <c r="A98" s="10">
        <v>95</v>
      </c>
      <c r="B98" s="10" t="s">
        <v>2863</v>
      </c>
      <c r="C98" s="10" t="s">
        <v>14</v>
      </c>
      <c r="D98" s="10" t="s">
        <v>2864</v>
      </c>
      <c r="E98" s="10" t="s">
        <v>2837</v>
      </c>
      <c r="F98" s="10" t="s">
        <v>2865</v>
      </c>
      <c r="G98" s="10" t="s">
        <v>2580</v>
      </c>
      <c r="H98" s="10">
        <v>1700</v>
      </c>
      <c r="I98" s="10" t="s">
        <v>2778</v>
      </c>
      <c r="J98" s="10" t="s">
        <v>731</v>
      </c>
      <c r="XEY98" s="5"/>
      <c r="XEZ98" s="5"/>
      <c r="XFA98" s="5"/>
      <c r="XFB98" s="5"/>
      <c r="XFC98" s="5"/>
    </row>
    <row r="99" ht="13.5" customHeight="1" spans="1:10 16379:16383">
      <c r="A99" s="10">
        <v>96</v>
      </c>
      <c r="B99" s="10" t="s">
        <v>2866</v>
      </c>
      <c r="C99" s="10" t="s">
        <v>46</v>
      </c>
      <c r="D99" s="10" t="s">
        <v>2867</v>
      </c>
      <c r="E99" s="10" t="s">
        <v>2837</v>
      </c>
      <c r="F99" s="10" t="s">
        <v>2868</v>
      </c>
      <c r="G99" s="10" t="s">
        <v>2580</v>
      </c>
      <c r="H99" s="10">
        <v>1700</v>
      </c>
      <c r="I99" s="10" t="s">
        <v>2778</v>
      </c>
      <c r="J99" s="10" t="s">
        <v>731</v>
      </c>
    </row>
    <row r="100" ht="13.5" customHeight="1" spans="1:10 16379:16383">
      <c r="A100" s="10">
        <v>97</v>
      </c>
      <c r="B100" s="10" t="s">
        <v>2869</v>
      </c>
      <c r="C100" s="10" t="s">
        <v>14</v>
      </c>
      <c r="D100" s="10" t="s">
        <v>2870</v>
      </c>
      <c r="E100" s="10" t="s">
        <v>2837</v>
      </c>
      <c r="F100" s="10" t="s">
        <v>2871</v>
      </c>
      <c r="G100" s="10" t="s">
        <v>2580</v>
      </c>
      <c r="H100" s="10">
        <v>1700</v>
      </c>
      <c r="I100" s="10" t="s">
        <v>2778</v>
      </c>
      <c r="J100" s="10" t="s">
        <v>731</v>
      </c>
    </row>
  </sheetData>
  <mergeCells count="2">
    <mergeCell ref="A1:J1"/>
    <mergeCell ref="A2:J2"/>
  </mergeCells>
  <pageMargins left="0.75" right="0.75" top="0.393055555555556" bottom="0.275" header="0.432638888888889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湖南工艺美术职业学院4个班157人</vt:lpstr>
      <vt:lpstr>湖南城市学院4个班155个人</vt:lpstr>
      <vt:lpstr>益阳职业技术学院7个班258人</vt:lpstr>
      <vt:lpstr>湖南兵器工业高级技工学校2个班80人</vt:lpstr>
      <vt:lpstr>益阳师范高等专科学校5个班195人</vt:lpstr>
      <vt:lpstr>益阳电脑美术职业学校3个班97人 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梁^_^</cp:lastModifiedBy>
  <dcterms:created xsi:type="dcterms:W3CDTF">2023-05-12T11:15:00Z</dcterms:created>
  <dcterms:modified xsi:type="dcterms:W3CDTF">2025-11-11T06:34:17Z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1317CED1A9334662B561666B8CD1050C_12</vt:lpwstr>
  </property>
</Properties>
</file>