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00" firstSheet="1" activeTab="1"/>
  </bookViews>
  <sheets>
    <sheet name="Sheet1" sheetId="1" state="hidden" r:id="rId1"/>
    <sheet name="就业技能培训" sheetId="2" r:id="rId2"/>
  </sheets>
  <definedNames>
    <definedName name="_xlnm.Print_Titles" localSheetId="1">就业技能培训!$1:$3</definedName>
    <definedName name="_xlnm.Print_Area" localSheetId="1">就业技能培训!$A$1:$I$3311</definedName>
  </definedNames>
  <calcPr calcId="144525"/>
</workbook>
</file>

<file path=xl/sharedStrings.xml><?xml version="1.0" encoding="utf-8"?>
<sst xmlns="http://schemas.openxmlformats.org/spreadsheetml/2006/main" count="9805">
  <si>
    <t>2016年市直职业培训指导性计划</t>
  </si>
  <si>
    <t xml:space="preserve">                                                                                    单位：人</t>
  </si>
  <si>
    <t>培训机构</t>
  </si>
  <si>
    <t>职业培训总人数</t>
  </si>
  <si>
    <t>　</t>
  </si>
  <si>
    <t>其中：按培训对象分配数</t>
  </si>
  <si>
    <t>备注</t>
  </si>
  <si>
    <t>就业前 技能培训</t>
  </si>
  <si>
    <t>岗位技能提升培训</t>
  </si>
  <si>
    <t>创业培训</t>
  </si>
  <si>
    <t>农民工</t>
  </si>
  <si>
    <t>失业人员</t>
  </si>
  <si>
    <t>就业前  技能培训</t>
  </si>
  <si>
    <t>益阳职业技术学院</t>
  </si>
  <si>
    <t>就业前技能培训含家政服务员培训400人次，大学生村官培训200人次。</t>
  </si>
  <si>
    <t>益阳高级技工学校</t>
  </si>
  <si>
    <t>就业前技能培训中B、C类工种不能低于培训总数的20%。</t>
  </si>
  <si>
    <t>湖南兵器高级技校</t>
  </si>
  <si>
    <t>益阳国基技工学校</t>
  </si>
  <si>
    <t>益阳广播电视大学</t>
  </si>
  <si>
    <t>湖南城市学院</t>
  </si>
  <si>
    <t>湖南工艺美术职院</t>
  </si>
  <si>
    <t>益阳电脑美术学校</t>
  </si>
  <si>
    <t>网络创业培训</t>
  </si>
  <si>
    <t>合计</t>
  </si>
  <si>
    <t>益阳市2017年度就业技能培训花名册汇总表</t>
  </si>
  <si>
    <t>培训机构：益阳职院</t>
  </si>
  <si>
    <t>序号</t>
  </si>
  <si>
    <t>姓  名</t>
  </si>
  <si>
    <t>性别</t>
  </si>
  <si>
    <t>居民身份证号</t>
  </si>
  <si>
    <t>文化
程度</t>
  </si>
  <si>
    <t>培训职业 （工种）</t>
  </si>
  <si>
    <t>就业单位</t>
  </si>
  <si>
    <t>职业资格证书编号</t>
  </si>
  <si>
    <t>郭新明</t>
  </si>
  <si>
    <t>男</t>
  </si>
  <si>
    <t>432301********6051</t>
  </si>
  <si>
    <t>高中</t>
  </si>
  <si>
    <t>车工</t>
  </si>
  <si>
    <t>宏发鞋面厂</t>
  </si>
  <si>
    <t>1718080000508961</t>
  </si>
  <si>
    <t>李建光</t>
  </si>
  <si>
    <t>432301********6019</t>
  </si>
  <si>
    <t>1718080000508962</t>
  </si>
  <si>
    <t>李  庆</t>
  </si>
  <si>
    <t>女</t>
  </si>
  <si>
    <t>430902********6027</t>
  </si>
  <si>
    <t>1718080000508963</t>
  </si>
  <si>
    <t>刘建平</t>
  </si>
  <si>
    <t>430902********6014</t>
  </si>
  <si>
    <t>1718080000508964</t>
  </si>
  <si>
    <t>刘一财</t>
  </si>
  <si>
    <t>430902********6011</t>
  </si>
  <si>
    <t>1718080000508965</t>
  </si>
  <si>
    <t>郭桂霞</t>
  </si>
  <si>
    <t>初中</t>
  </si>
  <si>
    <t>1718080000508966</t>
  </si>
  <si>
    <t>刘  浪</t>
  </si>
  <si>
    <t>430902********6051</t>
  </si>
  <si>
    <t>1718080000508967</t>
  </si>
  <si>
    <t>郭赛群</t>
  </si>
  <si>
    <t>432301********6020</t>
  </si>
  <si>
    <t>1718080000508968</t>
  </si>
  <si>
    <t>欧阳创新</t>
  </si>
  <si>
    <t>432301********6012</t>
  </si>
  <si>
    <t>1718080000508969</t>
  </si>
  <si>
    <t>龚  良</t>
  </si>
  <si>
    <t>432301********6050</t>
  </si>
  <si>
    <t>1718080000508970</t>
  </si>
  <si>
    <t>郭照群</t>
  </si>
  <si>
    <t>432301********6053</t>
  </si>
  <si>
    <t>1718080000508971</t>
  </si>
  <si>
    <t>郭照芳</t>
  </si>
  <si>
    <t>432301********6036</t>
  </si>
  <si>
    <t>1718080000508972</t>
  </si>
  <si>
    <t>郭伯端</t>
  </si>
  <si>
    <t>432301********601X</t>
  </si>
  <si>
    <t>1718080000508973</t>
  </si>
  <si>
    <t>曾吉云</t>
  </si>
  <si>
    <t>432301********6043</t>
  </si>
  <si>
    <t>1718080000508974</t>
  </si>
  <si>
    <t>贺  万</t>
  </si>
  <si>
    <t>430902********6015</t>
  </si>
  <si>
    <t>1718080000508975</t>
  </si>
  <si>
    <t>张  江</t>
  </si>
  <si>
    <t>1718080000508976</t>
  </si>
  <si>
    <t>龚树生</t>
  </si>
  <si>
    <t>432301********6017</t>
  </si>
  <si>
    <t>1718080000508977</t>
  </si>
  <si>
    <t>龚维先</t>
  </si>
  <si>
    <t>432301********6013</t>
  </si>
  <si>
    <t>1718080000508978</t>
  </si>
  <si>
    <t>郭志强</t>
  </si>
  <si>
    <t>432301********6035</t>
  </si>
  <si>
    <t>1718080000508979</t>
  </si>
  <si>
    <t>曾燕军</t>
  </si>
  <si>
    <t>430902********5520</t>
  </si>
  <si>
    <t>1718080000508980</t>
  </si>
  <si>
    <t>郭  勇</t>
  </si>
  <si>
    <t>430902********6036</t>
  </si>
  <si>
    <t>1718080000508981</t>
  </si>
  <si>
    <t>徐光辉</t>
  </si>
  <si>
    <t>432301********7021</t>
  </si>
  <si>
    <t>1718080000508982</t>
  </si>
  <si>
    <t>郭放明</t>
  </si>
  <si>
    <t>1718080000508983</t>
  </si>
  <si>
    <t>龚  胜</t>
  </si>
  <si>
    <t>430902********6016</t>
  </si>
  <si>
    <t>1718080000508984</t>
  </si>
  <si>
    <t>龚薇芬</t>
  </si>
  <si>
    <t>430902********6023</t>
  </si>
  <si>
    <t>1718080000508985</t>
  </si>
  <si>
    <t>张建军</t>
  </si>
  <si>
    <t>430902********6034</t>
  </si>
  <si>
    <t>1718080000508986</t>
  </si>
  <si>
    <t>龚友德</t>
  </si>
  <si>
    <t>432301********6014</t>
  </si>
  <si>
    <t>1718080000508987</t>
  </si>
  <si>
    <t>龚伏初</t>
  </si>
  <si>
    <t>1718080000508988</t>
  </si>
  <si>
    <t>张  宇</t>
  </si>
  <si>
    <t>430902********6033</t>
  </si>
  <si>
    <t>1718080000508989</t>
  </si>
  <si>
    <t>龚罗安</t>
  </si>
  <si>
    <t>432301********6059</t>
  </si>
  <si>
    <t>1718080000508990</t>
  </si>
  <si>
    <t>黄燕飞</t>
  </si>
  <si>
    <t>430902********4520</t>
  </si>
  <si>
    <t>1718080000508991</t>
  </si>
  <si>
    <t>龚帅强</t>
  </si>
  <si>
    <t>1718080000508992</t>
  </si>
  <si>
    <t>龚浩文</t>
  </si>
  <si>
    <t>430902********6025</t>
  </si>
  <si>
    <t>1718080000508993</t>
  </si>
  <si>
    <t>龚丽辉</t>
  </si>
  <si>
    <t>1718080000508994</t>
  </si>
  <si>
    <t>杨  舟</t>
  </si>
  <si>
    <t>430902********6019</t>
  </si>
  <si>
    <t>1718080000508995</t>
  </si>
  <si>
    <t>王  静</t>
  </si>
  <si>
    <t>430902********8748</t>
  </si>
  <si>
    <t>1718080000508996</t>
  </si>
  <si>
    <t>杨光辉</t>
  </si>
  <si>
    <t>1718080000508997</t>
  </si>
  <si>
    <t>郭建华</t>
  </si>
  <si>
    <t>1718080000508998</t>
  </si>
  <si>
    <t>430902********602X</t>
  </si>
  <si>
    <t>1718080000508999</t>
  </si>
  <si>
    <t>欧阳文兵</t>
  </si>
  <si>
    <t>430902********6038</t>
  </si>
  <si>
    <t>1718080000509000</t>
  </si>
  <si>
    <t>龚维德</t>
  </si>
  <si>
    <t>432301********6010</t>
  </si>
  <si>
    <t>1718080000509001</t>
  </si>
  <si>
    <t>欧阳文成</t>
  </si>
  <si>
    <t>430902********6018</t>
  </si>
  <si>
    <t>1718080000509002</t>
  </si>
  <si>
    <t>曾  霞</t>
  </si>
  <si>
    <t>430981********8347</t>
  </si>
  <si>
    <t>1718080000509003</t>
  </si>
  <si>
    <t>郭自更</t>
  </si>
  <si>
    <t>1718080000509004</t>
  </si>
  <si>
    <t>龚雪明</t>
  </si>
  <si>
    <t>1718080000509005</t>
  </si>
  <si>
    <t>张小辉</t>
  </si>
  <si>
    <t>430902********6032</t>
  </si>
  <si>
    <t>1718080000509006</t>
  </si>
  <si>
    <t>龚建兵</t>
  </si>
  <si>
    <t>1718080000509007</t>
  </si>
  <si>
    <t>李运兰</t>
  </si>
  <si>
    <t>432301********6045</t>
  </si>
  <si>
    <t>1718080000509008</t>
  </si>
  <si>
    <t>刘训宾</t>
  </si>
  <si>
    <t>432301********5548</t>
  </si>
  <si>
    <t>1718080000509009</t>
  </si>
  <si>
    <t>刘伟军</t>
  </si>
  <si>
    <t>432301********6067</t>
  </si>
  <si>
    <t>1718080000509010</t>
  </si>
  <si>
    <t>田立枚</t>
  </si>
  <si>
    <t>432301********5186</t>
  </si>
  <si>
    <t>1718080000509011</t>
  </si>
  <si>
    <t>李秋英</t>
  </si>
  <si>
    <t>432301********602X</t>
  </si>
  <si>
    <t>1718080000509012</t>
  </si>
  <si>
    <t>李建华</t>
  </si>
  <si>
    <t>432301********6030</t>
  </si>
  <si>
    <t>1718080000509013</t>
  </si>
  <si>
    <t>李吉良</t>
  </si>
  <si>
    <t>1718080000509014</t>
  </si>
  <si>
    <t>李国良</t>
  </si>
  <si>
    <t>432301********6038</t>
  </si>
  <si>
    <t>1718080000509015</t>
  </si>
  <si>
    <t>刘益明</t>
  </si>
  <si>
    <t>432301********7023</t>
  </si>
  <si>
    <t>1718080000509016</t>
  </si>
  <si>
    <t>万蓉华</t>
  </si>
  <si>
    <t>430902********7044</t>
  </si>
  <si>
    <t>1718080000509017</t>
  </si>
  <si>
    <t>符艳开</t>
  </si>
  <si>
    <t>432325********2564</t>
  </si>
  <si>
    <t>1718080000509018</t>
  </si>
  <si>
    <t>郭  佳</t>
  </si>
  <si>
    <t>1718080000509019</t>
  </si>
  <si>
    <t>郭忠良</t>
  </si>
  <si>
    <t>1718080000509020</t>
  </si>
  <si>
    <t>阳月红</t>
  </si>
  <si>
    <t>432301********752X</t>
  </si>
  <si>
    <t>1718080000509021</t>
  </si>
  <si>
    <t>欧阳珍秀</t>
  </si>
  <si>
    <t>432301********6084</t>
  </si>
  <si>
    <t>1718080000509022</t>
  </si>
  <si>
    <t>刘清莲</t>
  </si>
  <si>
    <t>1718080000509023</t>
  </si>
  <si>
    <t>龚爱平</t>
  </si>
  <si>
    <t>432301********6029</t>
  </si>
  <si>
    <t>1718080000509024</t>
  </si>
  <si>
    <t>张卫红</t>
  </si>
  <si>
    <t>432301********6049</t>
  </si>
  <si>
    <t>1718080000509025</t>
  </si>
  <si>
    <t>郭月英</t>
  </si>
  <si>
    <t>432301********6044</t>
  </si>
  <si>
    <t>1718080000509026</t>
  </si>
  <si>
    <t>贺志强</t>
  </si>
  <si>
    <t>1718080000509027</t>
  </si>
  <si>
    <t>郭莎莎</t>
  </si>
  <si>
    <t>430902********7065</t>
  </si>
  <si>
    <t>1718080000509028</t>
  </si>
  <si>
    <t>曾加娥</t>
  </si>
  <si>
    <t>432301********6021</t>
  </si>
  <si>
    <t>1718080000509029</t>
  </si>
  <si>
    <t>郭彬连</t>
  </si>
  <si>
    <t>1718080000509030</t>
  </si>
  <si>
    <t>陈再纯</t>
  </si>
  <si>
    <t>432325********7727</t>
  </si>
  <si>
    <t>1718080000509031</t>
  </si>
  <si>
    <t>郭红卫</t>
  </si>
  <si>
    <t>1718080000509032</t>
  </si>
  <si>
    <t>曾少春</t>
  </si>
  <si>
    <t>432301********6018</t>
  </si>
  <si>
    <t>1718080000509033</t>
  </si>
  <si>
    <t>王运娥</t>
  </si>
  <si>
    <t>432301********6926</t>
  </si>
  <si>
    <t>1718080000509034</t>
  </si>
  <si>
    <t>昌伏连</t>
  </si>
  <si>
    <t>1718080000509035</t>
  </si>
  <si>
    <t>龚建群</t>
  </si>
  <si>
    <t>1718080000509036</t>
  </si>
  <si>
    <t>郭立华</t>
  </si>
  <si>
    <t>432301********6022</t>
  </si>
  <si>
    <t>1718080000509037</t>
  </si>
  <si>
    <t>张进明</t>
  </si>
  <si>
    <t>1718080000509038</t>
  </si>
  <si>
    <t>郭建兵</t>
  </si>
  <si>
    <t>1718080000509039</t>
  </si>
  <si>
    <t>张立英</t>
  </si>
  <si>
    <t>432301********606X</t>
  </si>
  <si>
    <t>1718080000509040</t>
  </si>
  <si>
    <t>郭翠莲</t>
  </si>
  <si>
    <t>432301********6047</t>
  </si>
  <si>
    <t>1718080000509041</t>
  </si>
  <si>
    <t>郭立青</t>
  </si>
  <si>
    <t>1718080000509042</t>
  </si>
  <si>
    <t>龚介华</t>
  </si>
  <si>
    <t>1718080000509043</t>
  </si>
  <si>
    <t>杨灿辉</t>
  </si>
  <si>
    <t>1718080000509044</t>
  </si>
  <si>
    <t>王美玲</t>
  </si>
  <si>
    <t>432301********6062</t>
  </si>
  <si>
    <t>1718080000509045</t>
  </si>
  <si>
    <t>郭群英</t>
  </si>
  <si>
    <t>430902********6068</t>
  </si>
  <si>
    <t>1718080000509046</t>
  </si>
  <si>
    <t>匡春辉</t>
  </si>
  <si>
    <t>1718080000509047</t>
  </si>
  <si>
    <t>吴  燕</t>
  </si>
  <si>
    <t>432302********1328</t>
  </si>
  <si>
    <t>1718080000509048</t>
  </si>
  <si>
    <t>藏春英</t>
  </si>
  <si>
    <t>1718080000509049</t>
  </si>
  <si>
    <t>李冬秀</t>
  </si>
  <si>
    <t>432301********6042</t>
  </si>
  <si>
    <t>1718080000509050</t>
  </si>
  <si>
    <t>胡淑芬</t>
  </si>
  <si>
    <t>432325********1662</t>
  </si>
  <si>
    <t>1718080000509051</t>
  </si>
  <si>
    <t>郭井华</t>
  </si>
  <si>
    <t>432301********6048</t>
  </si>
  <si>
    <t>1718080000509052</t>
  </si>
  <si>
    <t>李秋元</t>
  </si>
  <si>
    <t>1718080000509053</t>
  </si>
  <si>
    <t>郭春香</t>
  </si>
  <si>
    <t>432301********6024</t>
  </si>
  <si>
    <t>1718080000509054</t>
  </si>
  <si>
    <t>郭月云</t>
  </si>
  <si>
    <t>432301********6066</t>
  </si>
  <si>
    <t>1718080000509055</t>
  </si>
  <si>
    <t>龚立群</t>
  </si>
  <si>
    <t>432301********6088</t>
  </si>
  <si>
    <t>1718080000509056</t>
  </si>
  <si>
    <t>盛清云</t>
  </si>
  <si>
    <t>1718080000509057</t>
  </si>
  <si>
    <t>龚落辉</t>
  </si>
  <si>
    <t>1718080000509058</t>
  </si>
  <si>
    <t>李红云</t>
  </si>
  <si>
    <t>430623********6025</t>
  </si>
  <si>
    <t>1718080000509059</t>
  </si>
  <si>
    <t>张光华</t>
  </si>
  <si>
    <t>1718080000509060</t>
  </si>
  <si>
    <t>陈友良</t>
  </si>
  <si>
    <t>432321********2384</t>
  </si>
  <si>
    <t>家政服务员</t>
  </si>
  <si>
    <t>富民家政</t>
  </si>
  <si>
    <t>1718080000508761</t>
  </si>
  <si>
    <t>文  齐</t>
  </si>
  <si>
    <t>430903********5774</t>
  </si>
  <si>
    <t>1718080000508762</t>
  </si>
  <si>
    <t>文新华</t>
  </si>
  <si>
    <t>432321********237X</t>
  </si>
  <si>
    <t>1718080000508763</t>
  </si>
  <si>
    <t>文  武</t>
  </si>
  <si>
    <t>430903********5712</t>
  </si>
  <si>
    <t>1718080000508764</t>
  </si>
  <si>
    <t>文弟勋</t>
  </si>
  <si>
    <t>432321********2379</t>
  </si>
  <si>
    <t>1718080000508765</t>
  </si>
  <si>
    <t>姜志飞</t>
  </si>
  <si>
    <t>1718080000508766</t>
  </si>
  <si>
    <t>王国庆</t>
  </si>
  <si>
    <t>430822********7998</t>
  </si>
  <si>
    <t>1718080000508767</t>
  </si>
  <si>
    <t>文正良</t>
  </si>
  <si>
    <t>432321********2413</t>
  </si>
  <si>
    <t>1718080000508768</t>
  </si>
  <si>
    <t>熊  燕</t>
  </si>
  <si>
    <t>430903********5741</t>
  </si>
  <si>
    <t>1718080000508769</t>
  </si>
  <si>
    <t>文育明</t>
  </si>
  <si>
    <t>432321********2418</t>
  </si>
  <si>
    <t>1718080000508770</t>
  </si>
  <si>
    <t>王晓春</t>
  </si>
  <si>
    <t>430903********5736</t>
  </si>
  <si>
    <t>1718080000508771</t>
  </si>
  <si>
    <t>熊跃扬</t>
  </si>
  <si>
    <t>432321********2382</t>
  </si>
  <si>
    <t>1718080000508772</t>
  </si>
  <si>
    <t>文建飞</t>
  </si>
  <si>
    <t>432321********2374</t>
  </si>
  <si>
    <t>1718080000508773</t>
  </si>
  <si>
    <t>岳小红</t>
  </si>
  <si>
    <t>432321********2386</t>
  </si>
  <si>
    <t>1718080000508774</t>
  </si>
  <si>
    <t>徐正祥</t>
  </si>
  <si>
    <t>432321********2396</t>
  </si>
  <si>
    <t>1718080000508775</t>
  </si>
  <si>
    <t>熊怀德</t>
  </si>
  <si>
    <t>432321********239X</t>
  </si>
  <si>
    <t>1718080000508776</t>
  </si>
  <si>
    <t>熊有才</t>
  </si>
  <si>
    <t>1718080000508777</t>
  </si>
  <si>
    <t>谭春香</t>
  </si>
  <si>
    <t>430903********5721</t>
  </si>
  <si>
    <t>1718080000508778</t>
  </si>
  <si>
    <t>胡雪飞</t>
  </si>
  <si>
    <t>432321********2688</t>
  </si>
  <si>
    <t>1718080000508779</t>
  </si>
  <si>
    <t>徐志红</t>
  </si>
  <si>
    <t>432321********2423</t>
  </si>
  <si>
    <t>1718080000508780</t>
  </si>
  <si>
    <t>蔡建明</t>
  </si>
  <si>
    <t>432321********2399</t>
  </si>
  <si>
    <t>1718080000508781</t>
  </si>
  <si>
    <t>文乐琴</t>
  </si>
  <si>
    <t>432321********2387</t>
  </si>
  <si>
    <t>1718080000508782</t>
  </si>
  <si>
    <t>熊  波</t>
  </si>
  <si>
    <t>432321********2372</t>
  </si>
  <si>
    <t>1718080000508783</t>
  </si>
  <si>
    <t>熊正秋</t>
  </si>
  <si>
    <t>432321********2378</t>
  </si>
  <si>
    <t>1718080000508784</t>
  </si>
  <si>
    <t>熊落成</t>
  </si>
  <si>
    <t>432321********2397</t>
  </si>
  <si>
    <t>1718080000508785</t>
  </si>
  <si>
    <t>熊烨章</t>
  </si>
  <si>
    <t>430903********5717</t>
  </si>
  <si>
    <t>1718080000508786</t>
  </si>
  <si>
    <t>姚芦英</t>
  </si>
  <si>
    <t>432321********0924</t>
  </si>
  <si>
    <t>1718080000508787</t>
  </si>
  <si>
    <t>熊宏波</t>
  </si>
  <si>
    <t>1718080000508788</t>
  </si>
  <si>
    <t>熊立奎</t>
  </si>
  <si>
    <t>432321********2381</t>
  </si>
  <si>
    <t>1718080000508789</t>
  </si>
  <si>
    <t>刘文求</t>
  </si>
  <si>
    <t>1718080000508790</t>
  </si>
  <si>
    <t>舒迪梅</t>
  </si>
  <si>
    <t>432321********6502</t>
  </si>
  <si>
    <t>1718080000508791</t>
  </si>
  <si>
    <t>熊跃辉</t>
  </si>
  <si>
    <t>432321********2371</t>
  </si>
  <si>
    <t>1718080000508792</t>
  </si>
  <si>
    <t>刘立红</t>
  </si>
  <si>
    <t>430903********5729</t>
  </si>
  <si>
    <t>1718080000508793</t>
  </si>
  <si>
    <t>文正安</t>
  </si>
  <si>
    <t>1718080000508794</t>
  </si>
  <si>
    <t>文正辉</t>
  </si>
  <si>
    <t>432321********2392</t>
  </si>
  <si>
    <t>1718080000508795</t>
  </si>
  <si>
    <t>刘新卫</t>
  </si>
  <si>
    <t>430903********5728</t>
  </si>
  <si>
    <t>1718080000508796</t>
  </si>
  <si>
    <t>周明英</t>
  </si>
  <si>
    <t>432321********1384</t>
  </si>
  <si>
    <t>1718080000508797</t>
  </si>
  <si>
    <t>熊志保</t>
  </si>
  <si>
    <t>432321********2391</t>
  </si>
  <si>
    <t>1718080000508798</t>
  </si>
  <si>
    <t>裴智斌</t>
  </si>
  <si>
    <t>430903********5719</t>
  </si>
  <si>
    <t>1718080000508799</t>
  </si>
  <si>
    <t>裴建平</t>
  </si>
  <si>
    <t>432321********2375</t>
  </si>
  <si>
    <t>1718080000508800</t>
  </si>
  <si>
    <t>熊有良</t>
  </si>
  <si>
    <t>432321********2370</t>
  </si>
  <si>
    <t>1718080000508801</t>
  </si>
  <si>
    <t>陈丽平</t>
  </si>
  <si>
    <t>1718080000508802</t>
  </si>
  <si>
    <t>谭庚平</t>
  </si>
  <si>
    <t>432321********2377</t>
  </si>
  <si>
    <t>1718080000508803</t>
  </si>
  <si>
    <t>徐斗南</t>
  </si>
  <si>
    <t>1718080000508804</t>
  </si>
  <si>
    <t>文世仁</t>
  </si>
  <si>
    <t>1718080000508805</t>
  </si>
  <si>
    <t>庄又生</t>
  </si>
  <si>
    <t>1718080000508806</t>
  </si>
  <si>
    <t>蔡纯纯</t>
  </si>
  <si>
    <t>430903********5723</t>
  </si>
  <si>
    <t>1718080000508807</t>
  </si>
  <si>
    <t>文富强</t>
  </si>
  <si>
    <t>1718080000508808</t>
  </si>
  <si>
    <t>文立明</t>
  </si>
  <si>
    <t>1718080000508809</t>
  </si>
  <si>
    <t>文波云</t>
  </si>
  <si>
    <t>432321********2373</t>
  </si>
  <si>
    <t>1718080000508810</t>
  </si>
  <si>
    <t>陈  聪</t>
  </si>
  <si>
    <t>430903********5725</t>
  </si>
  <si>
    <t>1718080000509061</t>
  </si>
  <si>
    <t>熊庆辉</t>
  </si>
  <si>
    <t>430903********571X</t>
  </si>
  <si>
    <t>1718080000509062</t>
  </si>
  <si>
    <t>文  莉</t>
  </si>
  <si>
    <t>1718080000509063</t>
  </si>
  <si>
    <t>蔡美玲</t>
  </si>
  <si>
    <t>430903********5727</t>
  </si>
  <si>
    <t>1718080000509064</t>
  </si>
  <si>
    <t>余先林</t>
  </si>
  <si>
    <t>432321********2395</t>
  </si>
  <si>
    <t>1718080000509065</t>
  </si>
  <si>
    <t>熊要儒</t>
  </si>
  <si>
    <t>1718080000509066</t>
  </si>
  <si>
    <t>赵  迎</t>
  </si>
  <si>
    <t>430921********7923</t>
  </si>
  <si>
    <t>1718080000509067</t>
  </si>
  <si>
    <t>杨  凯</t>
  </si>
  <si>
    <t>430903********5737</t>
  </si>
  <si>
    <t>1718080000509068</t>
  </si>
  <si>
    <t>周建祥</t>
  </si>
  <si>
    <t>1718080000509069</t>
  </si>
  <si>
    <t>文卫国</t>
  </si>
  <si>
    <t>1718080000509070</t>
  </si>
  <si>
    <t>陈令谊</t>
  </si>
  <si>
    <t>1718080000509071</t>
  </si>
  <si>
    <t>谭芬云</t>
  </si>
  <si>
    <t>430903********3327</t>
  </si>
  <si>
    <t>1718080000509072</t>
  </si>
  <si>
    <t>熊跃梅</t>
  </si>
  <si>
    <t>432321********2404</t>
  </si>
  <si>
    <t>1718080000509073</t>
  </si>
  <si>
    <t>周  平</t>
  </si>
  <si>
    <t>430903********5716</t>
  </si>
  <si>
    <t>1718080000509074</t>
  </si>
  <si>
    <t>刘国良</t>
  </si>
  <si>
    <t>1718080000509075</t>
  </si>
  <si>
    <t>熊妙英</t>
  </si>
  <si>
    <t>432321********2403</t>
  </si>
  <si>
    <t>1718080000509076</t>
  </si>
  <si>
    <t>鲁秀英</t>
  </si>
  <si>
    <t>1718080000509077</t>
  </si>
  <si>
    <t>文志祥</t>
  </si>
  <si>
    <t>1718080000509078</t>
  </si>
  <si>
    <t>殷柳青</t>
  </si>
  <si>
    <t>430903********3321</t>
  </si>
  <si>
    <t>1718080000509079</t>
  </si>
  <si>
    <t>刘菊香</t>
  </si>
  <si>
    <t>1718080000509080</t>
  </si>
  <si>
    <t>蔡代良</t>
  </si>
  <si>
    <t>1718080000509081</t>
  </si>
  <si>
    <t>刘  萍</t>
  </si>
  <si>
    <t>430903********276X</t>
  </si>
  <si>
    <t>1718080000509082</t>
  </si>
  <si>
    <t>岳明生</t>
  </si>
  <si>
    <t>1718080000509083</t>
  </si>
  <si>
    <t>岳燕飞</t>
  </si>
  <si>
    <t>432321********2388</t>
  </si>
  <si>
    <t>1718080000509084</t>
  </si>
  <si>
    <t>谭花金</t>
  </si>
  <si>
    <t>1718080000509085</t>
  </si>
  <si>
    <t>文有名</t>
  </si>
  <si>
    <t>1718080000509086</t>
  </si>
  <si>
    <t>余再英</t>
  </si>
  <si>
    <t>432321********2984</t>
  </si>
  <si>
    <t>1718080000509087</t>
  </si>
  <si>
    <t>裴水清</t>
  </si>
  <si>
    <t>432321********240X</t>
  </si>
  <si>
    <t>1718080000509088</t>
  </si>
  <si>
    <t>文胜兰</t>
  </si>
  <si>
    <t>432321********2380</t>
  </si>
  <si>
    <t>1718080000509089</t>
  </si>
  <si>
    <t>熊桂华</t>
  </si>
  <si>
    <t>1718080000509090</t>
  </si>
  <si>
    <t>余河清</t>
  </si>
  <si>
    <t>430903********5714</t>
  </si>
  <si>
    <t>1718080000509091</t>
  </si>
  <si>
    <t>罗军辉</t>
  </si>
  <si>
    <t>1718080000509092</t>
  </si>
  <si>
    <t>余建军</t>
  </si>
  <si>
    <t>432321********2376</t>
  </si>
  <si>
    <t>1718080000509093</t>
  </si>
  <si>
    <t>枚应华</t>
  </si>
  <si>
    <t>1718080000509094</t>
  </si>
  <si>
    <t>孙  敏</t>
  </si>
  <si>
    <t>430903********2729</t>
  </si>
  <si>
    <t>1718080000509095</t>
  </si>
  <si>
    <t>文德飞</t>
  </si>
  <si>
    <t>1718080000509096</t>
  </si>
  <si>
    <t>郑桂香</t>
  </si>
  <si>
    <t>430903********5724</t>
  </si>
  <si>
    <t>1718080000509097</t>
  </si>
  <si>
    <t>刘和平</t>
  </si>
  <si>
    <t>430124********6273</t>
  </si>
  <si>
    <t>1718080000509098</t>
  </si>
  <si>
    <t>文  波</t>
  </si>
  <si>
    <t>1718080000509099</t>
  </si>
  <si>
    <t>熊志军</t>
  </si>
  <si>
    <t>1718080000509100</t>
  </si>
  <si>
    <t>岳朝芳</t>
  </si>
  <si>
    <t>1718080000509101</t>
  </si>
  <si>
    <t>余长庚</t>
  </si>
  <si>
    <t>432321********241X</t>
  </si>
  <si>
    <t>1718080000509102</t>
  </si>
  <si>
    <t>熊桂元</t>
  </si>
  <si>
    <t>1718080000509103</t>
  </si>
  <si>
    <t>熊沛军</t>
  </si>
  <si>
    <t>1718080000509104</t>
  </si>
  <si>
    <t>李元秀</t>
  </si>
  <si>
    <t>432321********2685</t>
  </si>
  <si>
    <t>1718080000509105</t>
  </si>
  <si>
    <t>段  燕</t>
  </si>
  <si>
    <t>1718080000509106</t>
  </si>
  <si>
    <t>岳朝团</t>
  </si>
  <si>
    <t>1718080000509107</t>
  </si>
  <si>
    <t>欧阳和平</t>
  </si>
  <si>
    <t>432321********2687</t>
  </si>
  <si>
    <t>1718080000509108</t>
  </si>
  <si>
    <t>熊跃文</t>
  </si>
  <si>
    <t>1718080000509109</t>
  </si>
  <si>
    <t>文忠灵</t>
  </si>
  <si>
    <t>1718080000509110</t>
  </si>
  <si>
    <t>文  平</t>
  </si>
  <si>
    <t>1718080000509111</t>
  </si>
  <si>
    <t>鲁小红</t>
  </si>
  <si>
    <t>430903********5726</t>
  </si>
  <si>
    <t>1718080000509112</t>
  </si>
  <si>
    <t>黄金华</t>
  </si>
  <si>
    <t>433022********1222</t>
  </si>
  <si>
    <t>1718080000509113</t>
  </si>
  <si>
    <t>余芝兰</t>
  </si>
  <si>
    <t>432321********2448</t>
  </si>
  <si>
    <t>1718080000509114</t>
  </si>
  <si>
    <t>徐启民</t>
  </si>
  <si>
    <t>1718080000509115</t>
  </si>
  <si>
    <t>蒋荣华</t>
  </si>
  <si>
    <t>430903********3351</t>
  </si>
  <si>
    <t>1718080000509116</t>
  </si>
  <si>
    <t>唐腊元</t>
  </si>
  <si>
    <t>432321********2680</t>
  </si>
  <si>
    <t>1718080000509117</t>
  </si>
  <si>
    <t>王四元</t>
  </si>
  <si>
    <t>1718080000509118</t>
  </si>
  <si>
    <t>徐菊香</t>
  </si>
  <si>
    <t>1718080000509119</t>
  </si>
  <si>
    <t>刘  煦</t>
  </si>
  <si>
    <t>1718080000509120</t>
  </si>
  <si>
    <t>王  璇</t>
  </si>
  <si>
    <t>430981********6625</t>
  </si>
  <si>
    <t>1718080000509121</t>
  </si>
  <si>
    <t>徐爱飞</t>
  </si>
  <si>
    <t>1718080000509122</t>
  </si>
  <si>
    <t>余燕霞</t>
  </si>
  <si>
    <t>430124********7189</t>
  </si>
  <si>
    <t>1718080000509123</t>
  </si>
  <si>
    <t>文怀欣</t>
  </si>
  <si>
    <t>432321********2383</t>
  </si>
  <si>
    <t>1718080000509124</t>
  </si>
  <si>
    <t>余小林</t>
  </si>
  <si>
    <t>432321********2389</t>
  </si>
  <si>
    <t>1718080000509125</t>
  </si>
  <si>
    <t>彭元秀</t>
  </si>
  <si>
    <t>1718080000509126</t>
  </si>
  <si>
    <t>曹运芝</t>
  </si>
  <si>
    <t>1718080000509127</t>
  </si>
  <si>
    <t>徐志英</t>
  </si>
  <si>
    <t>432321********238X</t>
  </si>
  <si>
    <t>1718080000509128</t>
  </si>
  <si>
    <t>蒋海英</t>
  </si>
  <si>
    <t>432321********2121</t>
  </si>
  <si>
    <t>1718080000509129</t>
  </si>
  <si>
    <t>刘  健</t>
  </si>
  <si>
    <t>1718080000509130</t>
  </si>
  <si>
    <t>蔡利明</t>
  </si>
  <si>
    <t>1718080000509131</t>
  </si>
  <si>
    <t>蔡金明</t>
  </si>
  <si>
    <t>432321********2415</t>
  </si>
  <si>
    <t>1718080000509132</t>
  </si>
  <si>
    <t>罗义军</t>
  </si>
  <si>
    <t>1718080000509133</t>
  </si>
  <si>
    <t>蔡胜强</t>
  </si>
  <si>
    <t>1718080000509134</t>
  </si>
  <si>
    <t>文国飞</t>
  </si>
  <si>
    <t>1718080000509135</t>
  </si>
  <si>
    <t>文曾军</t>
  </si>
  <si>
    <t>1718080000509136</t>
  </si>
  <si>
    <t>周国兵</t>
  </si>
  <si>
    <t>1718080000509137</t>
  </si>
  <si>
    <t>熊正坤</t>
  </si>
  <si>
    <t>1718080000509138</t>
  </si>
  <si>
    <t>文曾利</t>
  </si>
  <si>
    <t>1718080000509139</t>
  </si>
  <si>
    <t>谢赛飞</t>
  </si>
  <si>
    <t>1718080000509140</t>
  </si>
  <si>
    <t>熊伟军</t>
  </si>
  <si>
    <t>1718080000509141</t>
  </si>
  <si>
    <t>潘业凡</t>
  </si>
  <si>
    <t>小学</t>
  </si>
  <si>
    <t>1718080000509142</t>
  </si>
  <si>
    <t>文佳良</t>
  </si>
  <si>
    <t>1718080000509143</t>
  </si>
  <si>
    <t>周知成</t>
  </si>
  <si>
    <t>1718080000509144</t>
  </si>
  <si>
    <t>杨伍才</t>
  </si>
  <si>
    <t>1718080000509145</t>
  </si>
  <si>
    <t>熊建辉</t>
  </si>
  <si>
    <t>1718080000509146</t>
  </si>
  <si>
    <t>颜荣华</t>
  </si>
  <si>
    <t>1718080000509147</t>
  </si>
  <si>
    <t>周发明</t>
  </si>
  <si>
    <t>1718080000509148</t>
  </si>
  <si>
    <t>周立华</t>
  </si>
  <si>
    <t>1718080000509149</t>
  </si>
  <si>
    <t>洪明山</t>
  </si>
  <si>
    <t>430426********8716</t>
  </si>
  <si>
    <t>1718080000509150</t>
  </si>
  <si>
    <t>周红军</t>
  </si>
  <si>
    <t>430903********5739</t>
  </si>
  <si>
    <t>1718080000509151</t>
  </si>
  <si>
    <t>周国飞</t>
  </si>
  <si>
    <t>1718080000509152</t>
  </si>
  <si>
    <t>裴雪奎</t>
  </si>
  <si>
    <t>1718080000509153</t>
  </si>
  <si>
    <t>田永莉</t>
  </si>
  <si>
    <t>431222********0627</t>
  </si>
  <si>
    <t>1718080000509154</t>
  </si>
  <si>
    <t>夏武洋</t>
  </si>
  <si>
    <t>430903********5111</t>
  </si>
  <si>
    <t>1718080000509155</t>
  </si>
  <si>
    <t>刘伟超</t>
  </si>
  <si>
    <t>1718080000509156</t>
  </si>
  <si>
    <t>文罗生</t>
  </si>
  <si>
    <t>430903********5718</t>
  </si>
  <si>
    <t>1718080000509157</t>
  </si>
  <si>
    <t>陈天文</t>
  </si>
  <si>
    <t>1718080000509158</t>
  </si>
  <si>
    <t>陈建军</t>
  </si>
  <si>
    <t>1718080000509159</t>
  </si>
  <si>
    <t>张水平</t>
  </si>
  <si>
    <t>432321********2385</t>
  </si>
  <si>
    <t>1718080000509160</t>
  </si>
  <si>
    <t>文  学</t>
  </si>
  <si>
    <t>1718080000509161</t>
  </si>
  <si>
    <t>陈定保</t>
  </si>
  <si>
    <t>1718080000509162</t>
  </si>
  <si>
    <t>周卫国</t>
  </si>
  <si>
    <t>430903********5730</t>
  </si>
  <si>
    <t>1718080000509163</t>
  </si>
  <si>
    <t>罗建华</t>
  </si>
  <si>
    <t>432321********242X</t>
  </si>
  <si>
    <t>1718080000509164</t>
  </si>
  <si>
    <t>刘  伟</t>
  </si>
  <si>
    <t>430903********5713</t>
  </si>
  <si>
    <t>1718080000509165</t>
  </si>
  <si>
    <t>赵盈盈</t>
  </si>
  <si>
    <t>430903********3326</t>
  </si>
  <si>
    <t>1718080000509166</t>
  </si>
  <si>
    <t>戴桂芝</t>
  </si>
  <si>
    <t>432423********6320</t>
  </si>
  <si>
    <t>1718080000509167</t>
  </si>
  <si>
    <t>余淑中</t>
  </si>
  <si>
    <t>432321********2147</t>
  </si>
  <si>
    <t>1718080000509168</t>
  </si>
  <si>
    <t>张乐荣</t>
  </si>
  <si>
    <t>432321********2150</t>
  </si>
  <si>
    <t>1718080000509169</t>
  </si>
  <si>
    <t>江志平</t>
  </si>
  <si>
    <t>430903********333X</t>
  </si>
  <si>
    <t>1718080000509170</t>
  </si>
  <si>
    <t>张胜华</t>
  </si>
  <si>
    <t>430903********3331</t>
  </si>
  <si>
    <t>1718080000509171</t>
  </si>
  <si>
    <t>陈赣辉</t>
  </si>
  <si>
    <t>430903********3337</t>
  </si>
  <si>
    <t>1718080000509172</t>
  </si>
  <si>
    <t>张正佳</t>
  </si>
  <si>
    <t>432321********2139</t>
  </si>
  <si>
    <t>1718080000509173</t>
  </si>
  <si>
    <t>胡学文</t>
  </si>
  <si>
    <t>432321********2134</t>
  </si>
  <si>
    <t>1718080000509174</t>
  </si>
  <si>
    <t>蔡德良</t>
  </si>
  <si>
    <t>432321********2197</t>
  </si>
  <si>
    <t>1718080000509175</t>
  </si>
  <si>
    <t>杨利英</t>
  </si>
  <si>
    <t>432321********2123</t>
  </si>
  <si>
    <t>1718080000509176</t>
  </si>
  <si>
    <t>刘德保</t>
  </si>
  <si>
    <t>432321********213X</t>
  </si>
  <si>
    <t>1718080000509177</t>
  </si>
  <si>
    <t>蔡元秀</t>
  </si>
  <si>
    <t>1718080000509178</t>
  </si>
  <si>
    <t>刘秋良</t>
  </si>
  <si>
    <t>1718080000509179</t>
  </si>
  <si>
    <t>范波英</t>
  </si>
  <si>
    <t>432321********2148</t>
  </si>
  <si>
    <t>1718080000509180</t>
  </si>
  <si>
    <t>尹艳红</t>
  </si>
  <si>
    <t>432321********214X</t>
  </si>
  <si>
    <t>1718080000509181</t>
  </si>
  <si>
    <t>蒋春华</t>
  </si>
  <si>
    <t>430903********3322</t>
  </si>
  <si>
    <t>1718080000509182</t>
  </si>
  <si>
    <t>尹立芬</t>
  </si>
  <si>
    <t>430903********3348</t>
  </si>
  <si>
    <t>1718080000509183</t>
  </si>
  <si>
    <t>邹春华</t>
  </si>
  <si>
    <t>430822********6106</t>
  </si>
  <si>
    <t>1718080000509184</t>
  </si>
  <si>
    <t>蔡春香</t>
  </si>
  <si>
    <t>1718080000509185</t>
  </si>
  <si>
    <t>肖桂兰</t>
  </si>
  <si>
    <t>430903********2766</t>
  </si>
  <si>
    <t>1718080000509186</t>
  </si>
  <si>
    <t>杨利红</t>
  </si>
  <si>
    <t>432321********028X</t>
  </si>
  <si>
    <t>1718080000509187</t>
  </si>
  <si>
    <t>周烂廷</t>
  </si>
  <si>
    <t>1718080000509188</t>
  </si>
  <si>
    <t>余新民</t>
  </si>
  <si>
    <t>1718080000509189</t>
  </si>
  <si>
    <t>杨光保</t>
  </si>
  <si>
    <t>1718080000509190</t>
  </si>
  <si>
    <t>王军仁</t>
  </si>
  <si>
    <t>432321********2412</t>
  </si>
  <si>
    <t>1718080000509191</t>
  </si>
  <si>
    <t>段凤霞</t>
  </si>
  <si>
    <t>430903********3320</t>
  </si>
  <si>
    <t>1718080000509192</t>
  </si>
  <si>
    <t>杨  敏</t>
  </si>
  <si>
    <t>1718080000509193</t>
  </si>
  <si>
    <t>杨  红</t>
  </si>
  <si>
    <t>452728********0326</t>
  </si>
  <si>
    <t>1718080000509194</t>
  </si>
  <si>
    <t>雷艳新</t>
  </si>
  <si>
    <t>432321********4985</t>
  </si>
  <si>
    <t>1718080000509195</t>
  </si>
  <si>
    <t>欧阳跃军</t>
  </si>
  <si>
    <t>1718080000509196</t>
  </si>
  <si>
    <t>晏光辉</t>
  </si>
  <si>
    <t>1718080000509197</t>
  </si>
  <si>
    <t>熊志兵</t>
  </si>
  <si>
    <t>1718080000509198</t>
  </si>
  <si>
    <t>裴立山</t>
  </si>
  <si>
    <t>1718080000509199</t>
  </si>
  <si>
    <t>唐婷艳</t>
  </si>
  <si>
    <t>430903********2725</t>
  </si>
  <si>
    <t>1718080000509200</t>
  </si>
  <si>
    <t>余爱民</t>
  </si>
  <si>
    <t>1718080000509201</t>
  </si>
  <si>
    <t>周立军</t>
  </si>
  <si>
    <t>1718080000509202</t>
  </si>
  <si>
    <t>蔡四良</t>
  </si>
  <si>
    <t>1718080000509203</t>
  </si>
  <si>
    <t>贺云桂</t>
  </si>
  <si>
    <t>432321********2671</t>
  </si>
  <si>
    <t>1718080000509204</t>
  </si>
  <si>
    <t>彭凤姣</t>
  </si>
  <si>
    <t>430124********7125</t>
  </si>
  <si>
    <t>1718080000509205</t>
  </si>
  <si>
    <t>彭润伏</t>
  </si>
  <si>
    <t>1718080000509206</t>
  </si>
  <si>
    <t>谢干军</t>
  </si>
  <si>
    <t>432321********2678</t>
  </si>
  <si>
    <t>1718080000509207</t>
  </si>
  <si>
    <t>张桂芳</t>
  </si>
  <si>
    <t>432321********2679</t>
  </si>
  <si>
    <t>1718080000509208</t>
  </si>
  <si>
    <t>韦春连</t>
  </si>
  <si>
    <t>1718080000509209</t>
  </si>
  <si>
    <t>杨玉香</t>
  </si>
  <si>
    <t>1718080000509210</t>
  </si>
  <si>
    <t>潘  霞</t>
  </si>
  <si>
    <t>1718080000509211</t>
  </si>
  <si>
    <t>熊谷良</t>
  </si>
  <si>
    <t>1718080000509212</t>
  </si>
  <si>
    <t>龙腊庚</t>
  </si>
  <si>
    <t>1718080000509213</t>
  </si>
  <si>
    <t>余国强</t>
  </si>
  <si>
    <t>1718080000509214</t>
  </si>
  <si>
    <t>刘桂英</t>
  </si>
  <si>
    <t>433123********1849</t>
  </si>
  <si>
    <t>1718080000509215</t>
  </si>
  <si>
    <t>晏红兵</t>
  </si>
  <si>
    <t>432321********2136</t>
  </si>
  <si>
    <t>1718080000509216</t>
  </si>
  <si>
    <t>晏德曾</t>
  </si>
  <si>
    <t>1718080000509217</t>
  </si>
  <si>
    <t>叶爱芬</t>
  </si>
  <si>
    <t>1718080000509218</t>
  </si>
  <si>
    <t>熊桂秋</t>
  </si>
  <si>
    <t>1718080000509219</t>
  </si>
  <si>
    <t>孙立兵</t>
  </si>
  <si>
    <t>432321********2143</t>
  </si>
  <si>
    <t>1718080000509220</t>
  </si>
  <si>
    <t>陈曾秀</t>
  </si>
  <si>
    <t>1718080000509221</t>
  </si>
  <si>
    <t>文治国</t>
  </si>
  <si>
    <t>432326********0311</t>
  </si>
  <si>
    <t>1718080000509222</t>
  </si>
  <si>
    <t>陈中香</t>
  </si>
  <si>
    <t>1718080000509223</t>
  </si>
  <si>
    <t>余雪辉</t>
  </si>
  <si>
    <t>432321********2455</t>
  </si>
  <si>
    <t>1718080000509224</t>
  </si>
  <si>
    <t>高四清</t>
  </si>
  <si>
    <t>432321********2417</t>
  </si>
  <si>
    <t>1718080000509225</t>
  </si>
  <si>
    <t>廖珍莲</t>
  </si>
  <si>
    <t>433022********2321</t>
  </si>
  <si>
    <t>1718080000509226</t>
  </si>
  <si>
    <t>熊来英</t>
  </si>
  <si>
    <t>1718080000509227</t>
  </si>
  <si>
    <t>熊满贞</t>
  </si>
  <si>
    <t>1718080000509228</t>
  </si>
  <si>
    <t>邓建华</t>
  </si>
  <si>
    <t>1718080000509229</t>
  </si>
  <si>
    <t>胡卫红</t>
  </si>
  <si>
    <t>432321********2402</t>
  </si>
  <si>
    <t>1718080000509230</t>
  </si>
  <si>
    <t>向凤花</t>
  </si>
  <si>
    <t>432321********2689</t>
  </si>
  <si>
    <t>1718080000509231</t>
  </si>
  <si>
    <t>周秋分</t>
  </si>
  <si>
    <t>1718080000509232</t>
  </si>
  <si>
    <t>熊建纯</t>
  </si>
  <si>
    <t>1718080000509233</t>
  </si>
  <si>
    <t>罗  舟</t>
  </si>
  <si>
    <t>430903********5742</t>
  </si>
  <si>
    <t>1718080000509234</t>
  </si>
  <si>
    <t>周求英</t>
  </si>
  <si>
    <t>1718080000509235</t>
  </si>
  <si>
    <t>鲁桂华</t>
  </si>
  <si>
    <t>1718080000509236</t>
  </si>
  <si>
    <t>熊建军</t>
  </si>
  <si>
    <t>1718080000509237</t>
  </si>
  <si>
    <t>杨  雄</t>
  </si>
  <si>
    <t>430903********5732</t>
  </si>
  <si>
    <t>1718080000509238</t>
  </si>
  <si>
    <t>姚秀英</t>
  </si>
  <si>
    <t>432321********2124</t>
  </si>
  <si>
    <t>1718080000509239</t>
  </si>
  <si>
    <t>鲁翠君</t>
  </si>
  <si>
    <t>1718080000509240</t>
  </si>
  <si>
    <t>文德保</t>
  </si>
  <si>
    <t>1718080000509241</t>
  </si>
  <si>
    <t>周丽辉</t>
  </si>
  <si>
    <t>1718080000509242</t>
  </si>
  <si>
    <t>唐满军</t>
  </si>
  <si>
    <t>1718080000509243</t>
  </si>
  <si>
    <t>文几庚</t>
  </si>
  <si>
    <t>430903********5738</t>
  </si>
  <si>
    <t>1718080000509244</t>
  </si>
  <si>
    <t>刘来英</t>
  </si>
  <si>
    <t>1718080000509245</t>
  </si>
  <si>
    <t>文  杰</t>
  </si>
  <si>
    <t>1718080000509246</t>
  </si>
  <si>
    <t>张慈秀</t>
  </si>
  <si>
    <t>430903********5722</t>
  </si>
  <si>
    <t>1718080000509247</t>
  </si>
  <si>
    <t>熊全强</t>
  </si>
  <si>
    <t>1718080000509248</t>
  </si>
  <si>
    <t>裴静波</t>
  </si>
  <si>
    <t>1718080000509249</t>
  </si>
  <si>
    <t>朱建辉</t>
  </si>
  <si>
    <t>1718080000509250</t>
  </si>
  <si>
    <t>刘全良</t>
  </si>
  <si>
    <t>1718080000509251</t>
  </si>
  <si>
    <t>周  胜</t>
  </si>
  <si>
    <t>1718080000509252</t>
  </si>
  <si>
    <t>李青山</t>
  </si>
  <si>
    <t>432321********2673</t>
  </si>
  <si>
    <t>1718080000509253</t>
  </si>
  <si>
    <t>晏  蓉</t>
  </si>
  <si>
    <t>430903********2720</t>
  </si>
  <si>
    <t>1718080000509254</t>
  </si>
  <si>
    <t>袁运华</t>
  </si>
  <si>
    <t>1718080000509255</t>
  </si>
  <si>
    <t>彭  伟</t>
  </si>
  <si>
    <t>430903********5735</t>
  </si>
  <si>
    <t>1718080000509256</t>
  </si>
  <si>
    <t>周仲华</t>
  </si>
  <si>
    <t>1718080000509257</t>
  </si>
  <si>
    <t>文应良</t>
  </si>
  <si>
    <t>1718080000509258</t>
  </si>
  <si>
    <t>聂立军</t>
  </si>
  <si>
    <t>1718080000509259</t>
  </si>
  <si>
    <t>卢建新</t>
  </si>
  <si>
    <t>1718080000509260</t>
  </si>
  <si>
    <t>熊风全</t>
  </si>
  <si>
    <t>430903********5747</t>
  </si>
  <si>
    <t>1718080000509261</t>
  </si>
  <si>
    <t>罗铁军</t>
  </si>
  <si>
    <t>1718080000509262</t>
  </si>
  <si>
    <t>蔡平华</t>
  </si>
  <si>
    <t>1718080000509263</t>
  </si>
  <si>
    <t>文又清</t>
  </si>
  <si>
    <t>430903********5710</t>
  </si>
  <si>
    <t>1718080000509264</t>
  </si>
  <si>
    <t>熊  婷</t>
  </si>
  <si>
    <t>1718080000509265</t>
  </si>
  <si>
    <t>严国旭</t>
  </si>
  <si>
    <t>432326********0819</t>
  </si>
  <si>
    <t>维修电工</t>
  </si>
  <si>
    <t>欣和中草药种植专业合作社</t>
  </si>
  <si>
    <t>1718080000509267</t>
  </si>
  <si>
    <t>唐吉强</t>
  </si>
  <si>
    <t>432326********0795</t>
  </si>
  <si>
    <t>1718080000509268</t>
  </si>
  <si>
    <t>戴立军</t>
  </si>
  <si>
    <t>430923********2027</t>
  </si>
  <si>
    <t>1718080000509269</t>
  </si>
  <si>
    <t>文密林</t>
  </si>
  <si>
    <t>432326********0794</t>
  </si>
  <si>
    <t>1718080000509270</t>
  </si>
  <si>
    <t>王益军</t>
  </si>
  <si>
    <t>432326********0755</t>
  </si>
  <si>
    <t>1718080000509271</t>
  </si>
  <si>
    <t>孟红妹</t>
  </si>
  <si>
    <t>432326********0767</t>
  </si>
  <si>
    <t>1718080000509272</t>
  </si>
  <si>
    <t>黄爱姣</t>
  </si>
  <si>
    <t>432326********0761</t>
  </si>
  <si>
    <t>1718080000509273</t>
  </si>
  <si>
    <t>谢金连</t>
  </si>
  <si>
    <t>432326********0787</t>
  </si>
  <si>
    <t>1718080000509274</t>
  </si>
  <si>
    <t>刘海军</t>
  </si>
  <si>
    <t>432326********0770</t>
  </si>
  <si>
    <t>1718080000509275</t>
  </si>
  <si>
    <t>田寒梅</t>
  </si>
  <si>
    <t>430923********202Ｘ</t>
  </si>
  <si>
    <t>1718080000509276</t>
  </si>
  <si>
    <t>田叶群</t>
  </si>
  <si>
    <t>430923********2046</t>
  </si>
  <si>
    <t>大学</t>
  </si>
  <si>
    <t>1718080000509277</t>
  </si>
  <si>
    <t>田丽梅</t>
  </si>
  <si>
    <t>430923********2028</t>
  </si>
  <si>
    <t>1718080000509278</t>
  </si>
  <si>
    <t>田尽华</t>
  </si>
  <si>
    <t>432326********0762</t>
  </si>
  <si>
    <t>1718080000509279</t>
  </si>
  <si>
    <t>田小华</t>
  </si>
  <si>
    <t>432326********0763</t>
  </si>
  <si>
    <t>1718080000509280</t>
  </si>
  <si>
    <t>田争飞</t>
  </si>
  <si>
    <t>432326********077Ｘ</t>
  </si>
  <si>
    <t>1718080000509281</t>
  </si>
  <si>
    <t>罗小飞</t>
  </si>
  <si>
    <t>432326********3942</t>
  </si>
  <si>
    <t>1718080000509282</t>
  </si>
  <si>
    <t>田  曼</t>
  </si>
  <si>
    <t>430923********2065</t>
  </si>
  <si>
    <t>1718080000509283</t>
  </si>
  <si>
    <t>刘丹丽</t>
  </si>
  <si>
    <t>432326********076Ｘ</t>
  </si>
  <si>
    <t>1718080000509284</t>
  </si>
  <si>
    <t>田仕军</t>
  </si>
  <si>
    <t>430923********2034</t>
  </si>
  <si>
    <t>1718080000509285</t>
  </si>
  <si>
    <t>温怒辉</t>
  </si>
  <si>
    <t>432326********377Ｘ</t>
  </si>
  <si>
    <t>1718080000509286</t>
  </si>
  <si>
    <t>陈再前</t>
  </si>
  <si>
    <t>432326********3772</t>
  </si>
  <si>
    <t>1718080000509287</t>
  </si>
  <si>
    <t>刘  云</t>
  </si>
  <si>
    <t>432326********3818</t>
  </si>
  <si>
    <t>1718080000509288</t>
  </si>
  <si>
    <t>刘克勇</t>
  </si>
  <si>
    <t>432326********3793</t>
  </si>
  <si>
    <t>1718080000509289</t>
  </si>
  <si>
    <t>黄国平</t>
  </si>
  <si>
    <t>432326********0813</t>
  </si>
  <si>
    <t>1718080000509290</t>
  </si>
  <si>
    <t>黄双奇</t>
  </si>
  <si>
    <t>430923********2013</t>
  </si>
  <si>
    <t>1718080000509291</t>
  </si>
  <si>
    <t>陈  鹤</t>
  </si>
  <si>
    <t>430923********2011</t>
  </si>
  <si>
    <t>1718080000509292</t>
  </si>
  <si>
    <t>宁双全</t>
  </si>
  <si>
    <t>432326********0776</t>
  </si>
  <si>
    <t>1718080000509293</t>
  </si>
  <si>
    <t>田其美</t>
  </si>
  <si>
    <t>432326********3935</t>
  </si>
  <si>
    <t>1718080000509294</t>
  </si>
  <si>
    <t>夏喜美</t>
  </si>
  <si>
    <t>432326********3974</t>
  </si>
  <si>
    <t>1718080000509295</t>
  </si>
  <si>
    <t>田爱群</t>
  </si>
  <si>
    <t>432326********3920</t>
  </si>
  <si>
    <t>1718080000509296</t>
  </si>
  <si>
    <t>刘清海</t>
  </si>
  <si>
    <t>430923********2014</t>
  </si>
  <si>
    <t>1718080000509297</t>
  </si>
  <si>
    <t>田  亮</t>
  </si>
  <si>
    <t>1718080000509298</t>
  </si>
  <si>
    <t>田平元</t>
  </si>
  <si>
    <t>432326********3976</t>
  </si>
  <si>
    <t>1718080000509299</t>
  </si>
  <si>
    <t>王农付</t>
  </si>
  <si>
    <t>432326********3917</t>
  </si>
  <si>
    <t>1718080000509300</t>
  </si>
  <si>
    <t>田召辉</t>
  </si>
  <si>
    <t>432326********3932</t>
  </si>
  <si>
    <t>1718080000509301</t>
  </si>
  <si>
    <t>田云祥</t>
  </si>
  <si>
    <t>432326********3939</t>
  </si>
  <si>
    <t>1718080000509302</t>
  </si>
  <si>
    <t>黄  璋</t>
  </si>
  <si>
    <t>430923********2018</t>
  </si>
  <si>
    <t>1718080000509303</t>
  </si>
  <si>
    <t>唐磊明</t>
  </si>
  <si>
    <t>1718080000509304</t>
  </si>
  <si>
    <t>张  苏</t>
  </si>
  <si>
    <t>430923********2058</t>
  </si>
  <si>
    <t>1718080000509305</t>
  </si>
  <si>
    <t>谢仲仁</t>
  </si>
  <si>
    <t>432326********0777</t>
  </si>
  <si>
    <t>1718080000509306</t>
  </si>
  <si>
    <t>谢  旺</t>
  </si>
  <si>
    <t>430923********2079</t>
  </si>
  <si>
    <t>1718080000509307</t>
  </si>
  <si>
    <t>田望君</t>
  </si>
  <si>
    <t>430923********2017</t>
  </si>
  <si>
    <t>1718080000509308</t>
  </si>
  <si>
    <t>杨仲祥</t>
  </si>
  <si>
    <t>1718080000509309</t>
  </si>
  <si>
    <t>戴碧红</t>
  </si>
  <si>
    <t>430923********2051</t>
  </si>
  <si>
    <t>1718080000509310</t>
  </si>
  <si>
    <t>吴喜龙</t>
  </si>
  <si>
    <t>430923********2015</t>
  </si>
  <si>
    <t>1718080000509311</t>
  </si>
  <si>
    <t>戴训阶</t>
  </si>
  <si>
    <t>432326********0832</t>
  </si>
  <si>
    <t>1718080000509312</t>
  </si>
  <si>
    <t>吴爱明</t>
  </si>
  <si>
    <t>432326********0799</t>
  </si>
  <si>
    <t>1718080000509313</t>
  </si>
  <si>
    <t>田跃辉</t>
  </si>
  <si>
    <t>432326********0851</t>
  </si>
  <si>
    <t>1718080000509314</t>
  </si>
  <si>
    <t>田志中</t>
  </si>
  <si>
    <t>432326********0775</t>
  </si>
  <si>
    <t>1718080000509315</t>
  </si>
  <si>
    <t>刘吉军</t>
  </si>
  <si>
    <t>432326********0772</t>
  </si>
  <si>
    <t>1718080000509316</t>
  </si>
  <si>
    <t>夏方远</t>
  </si>
  <si>
    <t>432326********3938</t>
  </si>
  <si>
    <t>1718080000509317</t>
  </si>
  <si>
    <t>夏吉长</t>
  </si>
  <si>
    <t>432326********3977</t>
  </si>
  <si>
    <t>1718080000509318</t>
  </si>
  <si>
    <t>王品中</t>
  </si>
  <si>
    <t>432326********3936</t>
  </si>
  <si>
    <t>1718080000509319</t>
  </si>
  <si>
    <t>罗春凡</t>
  </si>
  <si>
    <t>432326********3979</t>
  </si>
  <si>
    <t>1718080000509320</t>
  </si>
  <si>
    <t>易贵强</t>
  </si>
  <si>
    <t>432326********4076</t>
  </si>
  <si>
    <t>1718080000509321</t>
  </si>
  <si>
    <t>易跃华</t>
  </si>
  <si>
    <t>432326********4074</t>
  </si>
  <si>
    <t>1718080000509322</t>
  </si>
  <si>
    <t>罗得阳</t>
  </si>
  <si>
    <t>430923********5737</t>
  </si>
  <si>
    <t>1718080000509323</t>
  </si>
  <si>
    <t>张  力</t>
  </si>
  <si>
    <t>430923********5713</t>
  </si>
  <si>
    <t>1718080000509324</t>
  </si>
  <si>
    <t>谭岳生</t>
  </si>
  <si>
    <t>432326********395Ｘ</t>
  </si>
  <si>
    <t>1718080000509325</t>
  </si>
  <si>
    <t>黄石军</t>
  </si>
  <si>
    <t>430923********2039</t>
  </si>
  <si>
    <t>1718080000509326</t>
  </si>
  <si>
    <t>龙伟钦</t>
  </si>
  <si>
    <t>1718080000509327</t>
  </si>
  <si>
    <t>罗桂强</t>
  </si>
  <si>
    <t>1718080000509328</t>
  </si>
  <si>
    <t>周军伟</t>
  </si>
  <si>
    <t>430923********851X</t>
  </si>
  <si>
    <t>中专</t>
  </si>
  <si>
    <t>1718080000509329</t>
  </si>
  <si>
    <t>陈建书</t>
  </si>
  <si>
    <t>432326********4072</t>
  </si>
  <si>
    <t>1718080000509330</t>
  </si>
  <si>
    <t>陈博阳</t>
  </si>
  <si>
    <t>430923********8539</t>
  </si>
  <si>
    <t>1718080000509331</t>
  </si>
  <si>
    <t>陈名华</t>
  </si>
  <si>
    <t>430923********8555</t>
  </si>
  <si>
    <t>1718080000509332</t>
  </si>
  <si>
    <t>黄跃辉</t>
  </si>
  <si>
    <t>432326********4050</t>
  </si>
  <si>
    <t>1718080000509333</t>
  </si>
  <si>
    <t>谭  容</t>
  </si>
  <si>
    <t>430923********8518</t>
  </si>
  <si>
    <t>1718080000509334</t>
  </si>
  <si>
    <t>陈新超</t>
  </si>
  <si>
    <t>432326********4174</t>
  </si>
  <si>
    <t>职高</t>
  </si>
  <si>
    <t>1718080000509335</t>
  </si>
  <si>
    <t>谭孝安</t>
  </si>
  <si>
    <t>430923********5711</t>
  </si>
  <si>
    <t>1718080000509336</t>
  </si>
  <si>
    <t>黄  好</t>
  </si>
  <si>
    <t>430923********2012</t>
  </si>
  <si>
    <t>1718080000509337</t>
  </si>
  <si>
    <t>龚叼才</t>
  </si>
  <si>
    <t>432326********423X</t>
  </si>
  <si>
    <t>1718080000509338</t>
  </si>
  <si>
    <t>刘吉星</t>
  </si>
  <si>
    <t>432326********4218</t>
  </si>
  <si>
    <t>1718080000509339</t>
  </si>
  <si>
    <t>龚艺飞</t>
  </si>
  <si>
    <t>432326********421X</t>
  </si>
  <si>
    <t>1718080000509340</t>
  </si>
  <si>
    <t>龚卫兵</t>
  </si>
  <si>
    <t>432326********4216</t>
  </si>
  <si>
    <t>1718080000509341</t>
  </si>
  <si>
    <t>龚乾坤</t>
  </si>
  <si>
    <t>430923********5718</t>
  </si>
  <si>
    <t>1718080000509342</t>
  </si>
  <si>
    <t>龚灿飞</t>
  </si>
  <si>
    <t>432326********4232</t>
  </si>
  <si>
    <t>1718080000509343</t>
  </si>
  <si>
    <t>喻安辉</t>
  </si>
  <si>
    <t>432326********4238</t>
  </si>
  <si>
    <t>1718080000509344</t>
  </si>
  <si>
    <t>龚高山</t>
  </si>
  <si>
    <t>1718080000509345</t>
  </si>
  <si>
    <t>姚美连</t>
  </si>
  <si>
    <t>432326********4224</t>
  </si>
  <si>
    <t>1718080000509346</t>
  </si>
  <si>
    <t>陈飞清</t>
  </si>
  <si>
    <t>432326********4068</t>
  </si>
  <si>
    <t>1718080000509347</t>
  </si>
  <si>
    <t>谭小林</t>
  </si>
  <si>
    <t>430923********5716</t>
  </si>
  <si>
    <t>1718080000509348</t>
  </si>
  <si>
    <t>陈振元</t>
  </si>
  <si>
    <t>432326********415X</t>
  </si>
  <si>
    <t>1718080000509349</t>
  </si>
  <si>
    <t>肖业兵</t>
  </si>
  <si>
    <t>430923********573X</t>
  </si>
  <si>
    <t>1718080000509350</t>
  </si>
  <si>
    <t>吴  思</t>
  </si>
  <si>
    <t>430923********5721</t>
  </si>
  <si>
    <t>1718080000509351</t>
  </si>
  <si>
    <t>刘金娥</t>
  </si>
  <si>
    <t>432326********4167</t>
  </si>
  <si>
    <t>1718080000509352</t>
  </si>
  <si>
    <t>吴新民</t>
  </si>
  <si>
    <t>432326********4097</t>
  </si>
  <si>
    <t>1718080000509353</t>
  </si>
  <si>
    <t>谭爱勋</t>
  </si>
  <si>
    <t>432326********4139</t>
  </si>
  <si>
    <t>1718080000509354</t>
  </si>
  <si>
    <t>黄必红</t>
  </si>
  <si>
    <t>432326********4208</t>
  </si>
  <si>
    <t>1718080000509355</t>
  </si>
  <si>
    <t>肖志朋</t>
  </si>
  <si>
    <t>430923********8515</t>
  </si>
  <si>
    <t>1718080000509356</t>
  </si>
  <si>
    <t>喻美堂</t>
  </si>
  <si>
    <t>432326********4219</t>
  </si>
  <si>
    <t>1718080000509575</t>
  </si>
  <si>
    <t>眭云南</t>
  </si>
  <si>
    <t>432326********4228</t>
  </si>
  <si>
    <t>1718080000509358</t>
  </si>
  <si>
    <t>黄中书</t>
  </si>
  <si>
    <t>432326********4234</t>
  </si>
  <si>
    <t>1718080000509359</t>
  </si>
  <si>
    <t>谭孝云</t>
  </si>
  <si>
    <t>432326********4236</t>
  </si>
  <si>
    <t>1718080000509360</t>
  </si>
  <si>
    <t>伍国军</t>
  </si>
  <si>
    <t>430923********5717</t>
  </si>
  <si>
    <t>1718080000509361</t>
  </si>
  <si>
    <t>宁志勇</t>
  </si>
  <si>
    <t>1718080000509362</t>
  </si>
  <si>
    <t>陈  誓</t>
  </si>
  <si>
    <t>1718080000509363</t>
  </si>
  <si>
    <t>黄志华</t>
  </si>
  <si>
    <t>430923********5730</t>
  </si>
  <si>
    <t>1718080000509364</t>
  </si>
  <si>
    <t>肖卫贤</t>
  </si>
  <si>
    <t>1718080000509365</t>
  </si>
  <si>
    <t>肖安良</t>
  </si>
  <si>
    <t>1718080000509366</t>
  </si>
  <si>
    <t>徐石根</t>
  </si>
  <si>
    <t>432326********0752</t>
  </si>
  <si>
    <t>大江生态养殖专业合作社</t>
  </si>
  <si>
    <t>1718080000506254</t>
  </si>
  <si>
    <t>黄有明</t>
  </si>
  <si>
    <t>1718080000509368</t>
  </si>
  <si>
    <t>黄护峰</t>
  </si>
  <si>
    <t>1718080000509369</t>
  </si>
  <si>
    <t>黄国家</t>
  </si>
  <si>
    <t>1718080000509370</t>
  </si>
  <si>
    <t>刘喜良</t>
  </si>
  <si>
    <t>1718080000509371</t>
  </si>
  <si>
    <t>唐爱辉</t>
  </si>
  <si>
    <t>432326********0758</t>
  </si>
  <si>
    <t>1718080000509372</t>
  </si>
  <si>
    <t>刘  飘</t>
  </si>
  <si>
    <t>1718080000509373</t>
  </si>
  <si>
    <t>孟迪华</t>
  </si>
  <si>
    <t>1718080000509374</t>
  </si>
  <si>
    <t>宁勇平</t>
  </si>
  <si>
    <t>1718080000509375</t>
  </si>
  <si>
    <t>宁信军</t>
  </si>
  <si>
    <t>432326********3775</t>
  </si>
  <si>
    <t>1718080000509376</t>
  </si>
  <si>
    <t>危家寅</t>
  </si>
  <si>
    <t>430923********2033</t>
  </si>
  <si>
    <t>1718080000509377</t>
  </si>
  <si>
    <t>邹  威</t>
  </si>
  <si>
    <t>1718080000509378</t>
  </si>
  <si>
    <t>孟交兵</t>
  </si>
  <si>
    <t>432326********0774</t>
  </si>
  <si>
    <t>1718080000509379</t>
  </si>
  <si>
    <t>孟庆喜</t>
  </si>
  <si>
    <t>1718080000509380</t>
  </si>
  <si>
    <t>孟吉波</t>
  </si>
  <si>
    <t>430923********2037</t>
  </si>
  <si>
    <t>1718080000509381</t>
  </si>
  <si>
    <t>刘  斌</t>
  </si>
  <si>
    <t>430923********2019</t>
  </si>
  <si>
    <t>1718080000509382</t>
  </si>
  <si>
    <t>唐关胜</t>
  </si>
  <si>
    <t>1718080000509383</t>
  </si>
  <si>
    <t>刘福强</t>
  </si>
  <si>
    <t>1718080000509384</t>
  </si>
  <si>
    <t>伍红葵</t>
  </si>
  <si>
    <t>1718080000509385</t>
  </si>
  <si>
    <t>戴长清</t>
  </si>
  <si>
    <t>432326********0753</t>
  </si>
  <si>
    <t>1718080000509386</t>
  </si>
  <si>
    <t>张喜平</t>
  </si>
  <si>
    <t>1718080000509387</t>
  </si>
  <si>
    <t>伍可勇</t>
  </si>
  <si>
    <t>432326********077X</t>
  </si>
  <si>
    <t>1718080000509388</t>
  </si>
  <si>
    <t>刘庆波</t>
  </si>
  <si>
    <t>432326********3836</t>
  </si>
  <si>
    <t>1718080000509389</t>
  </si>
  <si>
    <t>李石岩</t>
  </si>
  <si>
    <t>1718080000509390</t>
  </si>
  <si>
    <t>彭清良</t>
  </si>
  <si>
    <t>432326********3799</t>
  </si>
  <si>
    <t>1718080000509391</t>
  </si>
  <si>
    <t>432326********3778</t>
  </si>
  <si>
    <t>1718080000509392</t>
  </si>
  <si>
    <t>陈石岩</t>
  </si>
  <si>
    <t>432326********3970</t>
  </si>
  <si>
    <t>1718080000509393</t>
  </si>
  <si>
    <t>黄  寅</t>
  </si>
  <si>
    <t>1718080000509394</t>
  </si>
  <si>
    <t>李关保</t>
  </si>
  <si>
    <t>432326********409x</t>
  </si>
  <si>
    <t>1718080000509395</t>
  </si>
  <si>
    <t>田巩固</t>
  </si>
  <si>
    <t>1718080000509396</t>
  </si>
  <si>
    <t>田培吾</t>
  </si>
  <si>
    <t>432326********3922</t>
  </si>
  <si>
    <t>1718080000509397</t>
  </si>
  <si>
    <t>田如意</t>
  </si>
  <si>
    <t>1718080000509398</t>
  </si>
  <si>
    <t>田建良</t>
  </si>
  <si>
    <t>432326********3971</t>
  </si>
  <si>
    <t>1718080000509399</t>
  </si>
  <si>
    <t>田云周</t>
  </si>
  <si>
    <t>432326********391X</t>
  </si>
  <si>
    <t>1718080000509400</t>
  </si>
  <si>
    <t>肖  晴</t>
  </si>
  <si>
    <t>430923********5710</t>
  </si>
  <si>
    <t>1718080000509401</t>
  </si>
  <si>
    <t>李仲恩</t>
  </si>
  <si>
    <t>1718080000509467</t>
  </si>
  <si>
    <t>颜  波</t>
  </si>
  <si>
    <t>1718080000509403</t>
  </si>
  <si>
    <t>罗韶安</t>
  </si>
  <si>
    <t>432326********0771</t>
  </si>
  <si>
    <t>1718080000509404</t>
  </si>
  <si>
    <t>吴玉辉</t>
  </si>
  <si>
    <t>432326********0814</t>
  </si>
  <si>
    <t>1718080000509405</t>
  </si>
  <si>
    <t>田丰山</t>
  </si>
  <si>
    <t>430923********2095</t>
  </si>
  <si>
    <t>1718080000509406</t>
  </si>
  <si>
    <t>朱权江</t>
  </si>
  <si>
    <t>432326********3937</t>
  </si>
  <si>
    <t>1718080000509407</t>
  </si>
  <si>
    <t>林瑞良</t>
  </si>
  <si>
    <t>1718080000509408</t>
  </si>
  <si>
    <t>程玉雪</t>
  </si>
  <si>
    <t>432326********4066</t>
  </si>
  <si>
    <t>1718080000509409</t>
  </si>
  <si>
    <t>吴志云</t>
  </si>
  <si>
    <t>432326********3915</t>
  </si>
  <si>
    <t>1718080000509410</t>
  </si>
  <si>
    <t>吴云良</t>
  </si>
  <si>
    <t>1718080000509411</t>
  </si>
  <si>
    <t>黄兴旺</t>
  </si>
  <si>
    <t>430923********2053</t>
  </si>
  <si>
    <t>1718080000509412</t>
  </si>
  <si>
    <t>林小平</t>
  </si>
  <si>
    <t>432326********3934</t>
  </si>
  <si>
    <t>1718080000509413</t>
  </si>
  <si>
    <t>朱武才</t>
  </si>
  <si>
    <t>1718080000509414</t>
  </si>
  <si>
    <t>林巧群</t>
  </si>
  <si>
    <t>430923********2029</t>
  </si>
  <si>
    <t>1718080000509415</t>
  </si>
  <si>
    <t>谭吉云</t>
  </si>
  <si>
    <t>432326********3931</t>
  </si>
  <si>
    <t>1718080000509416</t>
  </si>
  <si>
    <t>吴清霖</t>
  </si>
  <si>
    <t>1718080000509417</t>
  </si>
  <si>
    <t>李佑仁</t>
  </si>
  <si>
    <t>432326********3951</t>
  </si>
  <si>
    <t>1718080000509418</t>
  </si>
  <si>
    <t>肖光太</t>
  </si>
  <si>
    <t>432326********3930</t>
  </si>
  <si>
    <t>1718080000509419</t>
  </si>
  <si>
    <t>黄胜龙</t>
  </si>
  <si>
    <t>1718080000509420</t>
  </si>
  <si>
    <t>周放民</t>
  </si>
  <si>
    <t>432326********4211</t>
  </si>
  <si>
    <t>1718080000509421</t>
  </si>
  <si>
    <t>宁智军</t>
  </si>
  <si>
    <t>432326********4210</t>
  </si>
  <si>
    <t>1718080000509422</t>
  </si>
  <si>
    <t>龙志红</t>
  </si>
  <si>
    <t>1718080000509423</t>
  </si>
  <si>
    <t>宁联国</t>
  </si>
  <si>
    <t>432326********4215</t>
  </si>
  <si>
    <t>1718080000509424</t>
  </si>
  <si>
    <t>刘见平</t>
  </si>
  <si>
    <t>432326********4213</t>
  </si>
  <si>
    <t>1718080000509425</t>
  </si>
  <si>
    <t>龙  乐</t>
  </si>
  <si>
    <t>1718080000509426</t>
  </si>
  <si>
    <t>孙江山</t>
  </si>
  <si>
    <t>1718080000509427</t>
  </si>
  <si>
    <t>刘中托</t>
  </si>
  <si>
    <t>1718080000509428</t>
  </si>
  <si>
    <t>严  文</t>
  </si>
  <si>
    <t>432326********4230</t>
  </si>
  <si>
    <t>1718080000509429</t>
  </si>
  <si>
    <t>戴国安</t>
  </si>
  <si>
    <t>1718080000509430</t>
  </si>
  <si>
    <t>黄立云</t>
  </si>
  <si>
    <t>430923********5714</t>
  </si>
  <si>
    <t>1718080000509431</t>
  </si>
  <si>
    <t>戴孟军</t>
  </si>
  <si>
    <t>432326********4217</t>
  </si>
  <si>
    <t>1718080000509432</t>
  </si>
  <si>
    <t>张铁林</t>
  </si>
  <si>
    <t>430923********8511</t>
  </si>
  <si>
    <t>大专</t>
  </si>
  <si>
    <t>1718080000509433</t>
  </si>
  <si>
    <t>黄武星</t>
  </si>
  <si>
    <t>430923********5715</t>
  </si>
  <si>
    <t>1718080000509434</t>
  </si>
  <si>
    <t>谭传强</t>
  </si>
  <si>
    <t>1718080000509435</t>
  </si>
  <si>
    <t>李云霞</t>
  </si>
  <si>
    <t>432326********4085</t>
  </si>
  <si>
    <t>1718080000509436</t>
  </si>
  <si>
    <t>李石峰</t>
  </si>
  <si>
    <t>432326********4195</t>
  </si>
  <si>
    <t>1718080000509437</t>
  </si>
  <si>
    <t>陈隐军</t>
  </si>
  <si>
    <t>1718080000509438</t>
  </si>
  <si>
    <t>宁吉华</t>
  </si>
  <si>
    <t>430923********5719</t>
  </si>
  <si>
    <t>1718080000509439</t>
  </si>
  <si>
    <t>黄  植</t>
  </si>
  <si>
    <t>1718080000509440</t>
  </si>
  <si>
    <t>黄能武</t>
  </si>
  <si>
    <t>430923********5712</t>
  </si>
  <si>
    <t>1718080000509441</t>
  </si>
  <si>
    <t>黄想红</t>
  </si>
  <si>
    <t>430923********5734</t>
  </si>
  <si>
    <t>1718080000509442</t>
  </si>
  <si>
    <t>肖咏中</t>
  </si>
  <si>
    <t>430923********5736</t>
  </si>
  <si>
    <t>1718080000509443</t>
  </si>
  <si>
    <t>肖  旺</t>
  </si>
  <si>
    <t>1718080000509444</t>
  </si>
  <si>
    <t>罗方四</t>
  </si>
  <si>
    <t>432326********4098</t>
  </si>
  <si>
    <t>1718080000509445</t>
  </si>
  <si>
    <t>黄小满</t>
  </si>
  <si>
    <t>430923********571Ｘ</t>
  </si>
  <si>
    <t>1718080000509446</t>
  </si>
  <si>
    <t>沈志林</t>
  </si>
  <si>
    <t>430923********8541</t>
  </si>
  <si>
    <t>1718080000509447</t>
  </si>
  <si>
    <t>黄  鹰</t>
  </si>
  <si>
    <t>1718080000509448</t>
  </si>
  <si>
    <t>马吉夫</t>
  </si>
  <si>
    <t>432326********4133</t>
  </si>
  <si>
    <t>1718080000509449</t>
  </si>
  <si>
    <t>王春辉</t>
  </si>
  <si>
    <t>1718080000509450</t>
  </si>
  <si>
    <t>陈  灿</t>
  </si>
  <si>
    <t>432326********4073</t>
  </si>
  <si>
    <t>1718080000509451</t>
  </si>
  <si>
    <t>黄再军</t>
  </si>
  <si>
    <t>432326********4118</t>
  </si>
  <si>
    <t>1718080000509452</t>
  </si>
  <si>
    <t>陈康平</t>
  </si>
  <si>
    <t>432326********4115</t>
  </si>
  <si>
    <t>1718080000509453</t>
  </si>
  <si>
    <t>陈立华</t>
  </si>
  <si>
    <t>432326********4099</t>
  </si>
  <si>
    <t>1718080000509454</t>
  </si>
  <si>
    <t>王过连</t>
  </si>
  <si>
    <t>432326********3911</t>
  </si>
  <si>
    <t>1718080000509455</t>
  </si>
  <si>
    <t>李新阶</t>
  </si>
  <si>
    <t>1718080000509456</t>
  </si>
  <si>
    <t>丁如良</t>
  </si>
  <si>
    <t>432326********3914</t>
  </si>
  <si>
    <t>1718080000509457</t>
  </si>
  <si>
    <t>伍培清</t>
  </si>
  <si>
    <t>1718080000509458</t>
  </si>
  <si>
    <t>罗雪春</t>
  </si>
  <si>
    <t>432326********409Ｘ</t>
  </si>
  <si>
    <t>1718080000509459</t>
  </si>
  <si>
    <t>李  峰</t>
  </si>
  <si>
    <t>1718080000509460</t>
  </si>
  <si>
    <t>姚  师</t>
  </si>
  <si>
    <t>430923********8516</t>
  </si>
  <si>
    <t>1718080000509461</t>
  </si>
  <si>
    <t>谭孝成</t>
  </si>
  <si>
    <t>432326********4094</t>
  </si>
  <si>
    <t>1718080000509462</t>
  </si>
  <si>
    <t>彭爱明</t>
  </si>
  <si>
    <t>432326********4114</t>
  </si>
  <si>
    <t>1718080000509463</t>
  </si>
  <si>
    <t>张正乾</t>
  </si>
  <si>
    <t>432326********4113</t>
  </si>
  <si>
    <t>1718080000509464</t>
  </si>
  <si>
    <t>刘永华</t>
  </si>
  <si>
    <t>1718080000509465</t>
  </si>
  <si>
    <t>罗芳勇</t>
  </si>
  <si>
    <t>1718080000509466</t>
  </si>
  <si>
    <t>陈小满</t>
  </si>
  <si>
    <t>432301********7025</t>
  </si>
  <si>
    <t>金和船厂</t>
  </si>
  <si>
    <t>1718080000509266</t>
  </si>
  <si>
    <t>蔡年春</t>
  </si>
  <si>
    <t>432321********2981</t>
  </si>
  <si>
    <t>1718080000509468</t>
  </si>
  <si>
    <t>方  宏</t>
  </si>
  <si>
    <t>430903********274x</t>
  </si>
  <si>
    <t>1718080000509469</t>
  </si>
  <si>
    <t>郭雪云</t>
  </si>
  <si>
    <t>430902********7061</t>
  </si>
  <si>
    <t>1718080000509470</t>
  </si>
  <si>
    <t>陈  伶</t>
  </si>
  <si>
    <t>430903********3022</t>
  </si>
  <si>
    <t>1718080000509471</t>
  </si>
  <si>
    <t>陈  聘</t>
  </si>
  <si>
    <t>430903********3026</t>
  </si>
  <si>
    <t>1718080000509472</t>
  </si>
  <si>
    <t>曾令华</t>
  </si>
  <si>
    <t>432321********9081</t>
  </si>
  <si>
    <t>1718080000509473</t>
  </si>
  <si>
    <t>王  俊</t>
  </si>
  <si>
    <t>430902********7015</t>
  </si>
  <si>
    <t>1718080000509474</t>
  </si>
  <si>
    <t>昌艳佳</t>
  </si>
  <si>
    <t>430902********7526</t>
  </si>
  <si>
    <t>1718080000509475</t>
  </si>
  <si>
    <t>张金杨</t>
  </si>
  <si>
    <t>430902********9058</t>
  </si>
  <si>
    <t>1718080000509476</t>
  </si>
  <si>
    <t>匡  彪</t>
  </si>
  <si>
    <t>430902********5538</t>
  </si>
  <si>
    <t>1718080000509477</t>
  </si>
  <si>
    <t>匡御伦</t>
  </si>
  <si>
    <t>430902********7021</t>
  </si>
  <si>
    <t>1718080000509478</t>
  </si>
  <si>
    <t>曾  英</t>
  </si>
  <si>
    <t>430902********7527</t>
  </si>
  <si>
    <t>1718080000509479</t>
  </si>
  <si>
    <t>肖  鹏</t>
  </si>
  <si>
    <t>430902********4534</t>
  </si>
  <si>
    <t>1718080000509480</t>
  </si>
  <si>
    <t>曾  震</t>
  </si>
  <si>
    <t>430902********9139</t>
  </si>
  <si>
    <t>1718080000509481</t>
  </si>
  <si>
    <t>曾泽龙</t>
  </si>
  <si>
    <t>430902********9093</t>
  </si>
  <si>
    <t>1718080000509482</t>
  </si>
  <si>
    <t>杨英华</t>
  </si>
  <si>
    <t>431224********6500</t>
  </si>
  <si>
    <t>1718080000509483</t>
  </si>
  <si>
    <t>莫小婷</t>
  </si>
  <si>
    <t>430922********4628</t>
  </si>
  <si>
    <t>1718080000509484</t>
  </si>
  <si>
    <t>莫艳萍</t>
  </si>
  <si>
    <t>430922********4640</t>
  </si>
  <si>
    <t>1718080000509485</t>
  </si>
  <si>
    <t>周强利</t>
  </si>
  <si>
    <t>430922********4636</t>
  </si>
  <si>
    <t>1718080000509486</t>
  </si>
  <si>
    <t>高爱华</t>
  </si>
  <si>
    <t>432325********8228</t>
  </si>
  <si>
    <t>1718080000509487</t>
  </si>
  <si>
    <t>阳美玉</t>
  </si>
  <si>
    <t>430922********8141</t>
  </si>
  <si>
    <t>1718080000509488</t>
  </si>
  <si>
    <t>罗玉林</t>
  </si>
  <si>
    <t>432325********8515</t>
  </si>
  <si>
    <t>1718080000509489</t>
  </si>
  <si>
    <t>邓永红</t>
  </si>
  <si>
    <t>430922********8729</t>
  </si>
  <si>
    <t>1718080000509490</t>
  </si>
  <si>
    <t>文光辉</t>
  </si>
  <si>
    <t>432325********7518</t>
  </si>
  <si>
    <t>1718080000509491</t>
  </si>
  <si>
    <t>黄  辉</t>
  </si>
  <si>
    <t>430922********6844</t>
  </si>
  <si>
    <t>1718080000509492</t>
  </si>
  <si>
    <t>黄  景</t>
  </si>
  <si>
    <t>430922********6840</t>
  </si>
  <si>
    <t>1718080000509493</t>
  </si>
  <si>
    <t>文  新</t>
  </si>
  <si>
    <t>430922********6813</t>
  </si>
  <si>
    <t>1718080000509494</t>
  </si>
  <si>
    <t>胡永红</t>
  </si>
  <si>
    <t>432325********317x</t>
  </si>
  <si>
    <t>1718080000509495</t>
  </si>
  <si>
    <t>詹胜红</t>
  </si>
  <si>
    <t>430922********5827</t>
  </si>
  <si>
    <t>1718080000509496</t>
  </si>
  <si>
    <t>詹冬为</t>
  </si>
  <si>
    <t>432325********5871</t>
  </si>
  <si>
    <t>1718080000509497</t>
  </si>
  <si>
    <t>肖  凤</t>
  </si>
  <si>
    <t>430922********5849</t>
  </si>
  <si>
    <t>1718080000509498</t>
  </si>
  <si>
    <t>黄雪娥</t>
  </si>
  <si>
    <t>432325********1205</t>
  </si>
  <si>
    <t>1718080000509499</t>
  </si>
  <si>
    <t>符  坚</t>
  </si>
  <si>
    <t>430922********2817</t>
  </si>
  <si>
    <t>1718080000509500</t>
  </si>
  <si>
    <t>彭金良</t>
  </si>
  <si>
    <t>432325********1518</t>
  </si>
  <si>
    <t>1718080000509501</t>
  </si>
  <si>
    <t>胡  俊</t>
  </si>
  <si>
    <t>430922********7253</t>
  </si>
  <si>
    <t>1718080000509502</t>
  </si>
  <si>
    <t>文  丽</t>
  </si>
  <si>
    <t>430922********8927</t>
  </si>
  <si>
    <t>1718080000509503</t>
  </si>
  <si>
    <t>高爱玲</t>
  </si>
  <si>
    <t>432325********9025</t>
  </si>
  <si>
    <t>1718080000509504</t>
  </si>
  <si>
    <t>邓小敏</t>
  </si>
  <si>
    <t>430922********7245</t>
  </si>
  <si>
    <t>1718080000509505</t>
  </si>
  <si>
    <t>颜凤华</t>
  </si>
  <si>
    <t>430922********7646</t>
  </si>
  <si>
    <t>1718080000509506</t>
  </si>
  <si>
    <t>曾代玉</t>
  </si>
  <si>
    <t>512222********152x</t>
  </si>
  <si>
    <t>1718080000509507</t>
  </si>
  <si>
    <t>胡嘉珣</t>
  </si>
  <si>
    <t>1718080000509508</t>
  </si>
  <si>
    <t>吴吉宏</t>
  </si>
  <si>
    <t>430981********6613</t>
  </si>
  <si>
    <t>1718080000509509</t>
  </si>
  <si>
    <t>曾  苗</t>
  </si>
  <si>
    <t>430981********6922</t>
  </si>
  <si>
    <t>1718080000509510</t>
  </si>
  <si>
    <t>周  旺</t>
  </si>
  <si>
    <t>430981********6615</t>
  </si>
  <si>
    <t>1718080000509511</t>
  </si>
  <si>
    <t>曾  芳</t>
  </si>
  <si>
    <t>430981********6924</t>
  </si>
  <si>
    <t>1718080000509512</t>
  </si>
  <si>
    <t>陈志可</t>
  </si>
  <si>
    <t>430981********6971</t>
  </si>
  <si>
    <t>1718080000509513</t>
  </si>
  <si>
    <t>李国强</t>
  </si>
  <si>
    <t>430981********6939</t>
  </si>
  <si>
    <t>1718080000509514</t>
  </si>
  <si>
    <t>梁  乐</t>
  </si>
  <si>
    <t>430981********6920</t>
  </si>
  <si>
    <t>1718080000509515</t>
  </si>
  <si>
    <t>阳锦宇</t>
  </si>
  <si>
    <t>430981********6938</t>
  </si>
  <si>
    <t>1718080000509516</t>
  </si>
  <si>
    <t>蔡妹军</t>
  </si>
  <si>
    <t>430981********6926</t>
  </si>
  <si>
    <t>1718080000509517</t>
  </si>
  <si>
    <t>康涪荣</t>
  </si>
  <si>
    <t>620421********0049</t>
  </si>
  <si>
    <t>1718080000509518</t>
  </si>
  <si>
    <t>邬家康</t>
  </si>
  <si>
    <t>430981********6612</t>
  </si>
  <si>
    <t>1718080000509519</t>
  </si>
  <si>
    <t>张亚文</t>
  </si>
  <si>
    <t>1718080000509520</t>
  </si>
  <si>
    <t>易卫华</t>
  </si>
  <si>
    <t>430623********3725</t>
  </si>
  <si>
    <t>1718080000509521</t>
  </si>
  <si>
    <t>张  英</t>
  </si>
  <si>
    <t>430722********4784</t>
  </si>
  <si>
    <t>1718080000509522</t>
  </si>
  <si>
    <t>李国斌</t>
  </si>
  <si>
    <t>432302********7110</t>
  </si>
  <si>
    <t>1718080000509523</t>
  </si>
  <si>
    <t>陈  林</t>
  </si>
  <si>
    <t>430981********6910</t>
  </si>
  <si>
    <t>1718080000509524</t>
  </si>
  <si>
    <t>胡志华</t>
  </si>
  <si>
    <t>430981********6637</t>
  </si>
  <si>
    <t>1718080000509525</t>
  </si>
  <si>
    <t>刘  坤</t>
  </si>
  <si>
    <t>430981********753x</t>
  </si>
  <si>
    <t>1718080000509526</t>
  </si>
  <si>
    <t>张  维</t>
  </si>
  <si>
    <t>430981********8318</t>
  </si>
  <si>
    <t>1718080000509527</t>
  </si>
  <si>
    <t>阮  波</t>
  </si>
  <si>
    <t>430981********6616</t>
  </si>
  <si>
    <t>1718080000509528</t>
  </si>
  <si>
    <t>夏石红</t>
  </si>
  <si>
    <t>430981********5466</t>
  </si>
  <si>
    <t>1718080000509529</t>
  </si>
  <si>
    <t>彭  丽</t>
  </si>
  <si>
    <t>430921********7925</t>
  </si>
  <si>
    <t>1718080000509530</t>
  </si>
  <si>
    <t>夏毅燕</t>
  </si>
  <si>
    <t>432302********5827</t>
  </si>
  <si>
    <t>1718080000509531</t>
  </si>
  <si>
    <t>邓名锋</t>
  </si>
  <si>
    <t>432302********5832</t>
  </si>
  <si>
    <t>1718080000509532</t>
  </si>
  <si>
    <t>李  娟</t>
  </si>
  <si>
    <t>430981********5444</t>
  </si>
  <si>
    <t>1718080000509533</t>
  </si>
  <si>
    <t>夏立斌</t>
  </si>
  <si>
    <t>430981********5411</t>
  </si>
  <si>
    <t>1718080000509534</t>
  </si>
  <si>
    <t>刘  强</t>
  </si>
  <si>
    <t>430981********5430</t>
  </si>
  <si>
    <t>1718080000509535</t>
  </si>
  <si>
    <t>刘家欣</t>
  </si>
  <si>
    <t>430981********5419</t>
  </si>
  <si>
    <t>1718080000509536</t>
  </si>
  <si>
    <t>夏辉勇</t>
  </si>
  <si>
    <t>1718080000509537</t>
  </si>
  <si>
    <t>夏千军</t>
  </si>
  <si>
    <t>430981********5431</t>
  </si>
  <si>
    <t>1718080000509538</t>
  </si>
  <si>
    <t>夏雄猿</t>
  </si>
  <si>
    <t>430981********541x</t>
  </si>
  <si>
    <t>1718080000509539</t>
  </si>
  <si>
    <t>王  道</t>
  </si>
  <si>
    <t>430981********5436</t>
  </si>
  <si>
    <t>1718080000509540</t>
  </si>
  <si>
    <t>王顺丰</t>
  </si>
  <si>
    <t>432302********5819</t>
  </si>
  <si>
    <t>1718080000509541</t>
  </si>
  <si>
    <t>王加敏</t>
  </si>
  <si>
    <t>430981********5434</t>
  </si>
  <si>
    <t>1718080000509542</t>
  </si>
  <si>
    <t>卢志英</t>
  </si>
  <si>
    <t>452129********1047</t>
  </si>
  <si>
    <t>1718080000509543</t>
  </si>
  <si>
    <t>刘  旺</t>
  </si>
  <si>
    <t>1718080000509544</t>
  </si>
  <si>
    <t>李国军</t>
  </si>
  <si>
    <t>432302********711x</t>
  </si>
  <si>
    <t>1718080000509545</t>
  </si>
  <si>
    <t>龙爱军</t>
  </si>
  <si>
    <t>1718080000509546</t>
  </si>
  <si>
    <t>宁放明</t>
  </si>
  <si>
    <t>1718080000509547</t>
  </si>
  <si>
    <t>吴义军</t>
  </si>
  <si>
    <t>432326********421Ｘ</t>
  </si>
  <si>
    <t>1718080000509548</t>
  </si>
  <si>
    <t>陈  建</t>
  </si>
  <si>
    <t>432326********4077</t>
  </si>
  <si>
    <t>1718080000509549</t>
  </si>
  <si>
    <t>康喜清</t>
  </si>
  <si>
    <t>432326********3925</t>
  </si>
  <si>
    <t>1718080000509550</t>
  </si>
  <si>
    <t>吴水平</t>
  </si>
  <si>
    <t>430923********578Ｘ</t>
  </si>
  <si>
    <t>1718080000509551</t>
  </si>
  <si>
    <t>刘  稳</t>
  </si>
  <si>
    <t>1718080000509552</t>
  </si>
  <si>
    <t>龚建国</t>
  </si>
  <si>
    <t>1718080000509553</t>
  </si>
  <si>
    <t>周建强</t>
  </si>
  <si>
    <t>432326********4137</t>
  </si>
  <si>
    <t>1718080000509554</t>
  </si>
  <si>
    <t>黄山明</t>
  </si>
  <si>
    <t>1718080000509555</t>
  </si>
  <si>
    <t>唐加华</t>
  </si>
  <si>
    <t>1718080000509556</t>
  </si>
  <si>
    <t>张  萍</t>
  </si>
  <si>
    <t>1718080000509557</t>
  </si>
  <si>
    <t>陈光辉</t>
  </si>
  <si>
    <t>432326********0791</t>
  </si>
  <si>
    <t>1718080000509558</t>
  </si>
  <si>
    <t>陈新辉</t>
  </si>
  <si>
    <t>1718080000509559</t>
  </si>
  <si>
    <t>唐新颜</t>
  </si>
  <si>
    <t>432326********0808</t>
  </si>
  <si>
    <t>1718080000509560</t>
  </si>
  <si>
    <t>戴中石</t>
  </si>
  <si>
    <t>432326********0797</t>
  </si>
  <si>
    <t>1718080000509561</t>
  </si>
  <si>
    <t>戴跃辉</t>
  </si>
  <si>
    <t>432326********0792</t>
  </si>
  <si>
    <t>1718080000509562</t>
  </si>
  <si>
    <t>徐  乐</t>
  </si>
  <si>
    <t>1718080000509563</t>
  </si>
  <si>
    <t>宁军华</t>
  </si>
  <si>
    <t>432326********3817</t>
  </si>
  <si>
    <t>1718080000509564</t>
  </si>
  <si>
    <t>刘浪琴</t>
  </si>
  <si>
    <t>432326********3763</t>
  </si>
  <si>
    <t>1718080000509565</t>
  </si>
  <si>
    <t>周明亮</t>
  </si>
  <si>
    <t>1718080000509566</t>
  </si>
  <si>
    <t>段常青</t>
  </si>
  <si>
    <t>432321********0953</t>
  </si>
  <si>
    <t>1718080000508960</t>
  </si>
  <si>
    <t>姚利红</t>
  </si>
  <si>
    <t>432321********066X</t>
  </si>
  <si>
    <t>1718080000508811</t>
  </si>
  <si>
    <t>段  誉</t>
  </si>
  <si>
    <t>430903********3659</t>
  </si>
  <si>
    <t>1718080000508812</t>
  </si>
  <si>
    <t>段青明</t>
  </si>
  <si>
    <t>432321********0933</t>
  </si>
  <si>
    <t>1718080000508813</t>
  </si>
  <si>
    <t>陈素芬</t>
  </si>
  <si>
    <t>432321********0644</t>
  </si>
  <si>
    <t>1718080000508814</t>
  </si>
  <si>
    <t>段  照</t>
  </si>
  <si>
    <t>430903********3632</t>
  </si>
  <si>
    <t>1718080000508815</t>
  </si>
  <si>
    <t>陈艳飞</t>
  </si>
  <si>
    <t>432321********0654</t>
  </si>
  <si>
    <t>1718080000508816</t>
  </si>
  <si>
    <t>杨园园</t>
  </si>
  <si>
    <t>430903********3622</t>
  </si>
  <si>
    <t>1718080000508817</t>
  </si>
  <si>
    <t>杨友良</t>
  </si>
  <si>
    <t>430903********3633</t>
  </si>
  <si>
    <t>1718080000508818</t>
  </si>
  <si>
    <t>周淑军</t>
  </si>
  <si>
    <t>432321********0621</t>
  </si>
  <si>
    <t>1718080000508819</t>
  </si>
  <si>
    <t>杨庆英</t>
  </si>
  <si>
    <t>432321********1826</t>
  </si>
  <si>
    <t>1718080000508820</t>
  </si>
  <si>
    <t>刘惠兰</t>
  </si>
  <si>
    <t>432321********0643</t>
  </si>
  <si>
    <t>1718080000508821</t>
  </si>
  <si>
    <t>刘满军</t>
  </si>
  <si>
    <t>432326********6947</t>
  </si>
  <si>
    <t>1718080000508822</t>
  </si>
  <si>
    <t>姚翠香</t>
  </si>
  <si>
    <t>430903********3624</t>
  </si>
  <si>
    <t>1718080000508823</t>
  </si>
  <si>
    <t>刘利华</t>
  </si>
  <si>
    <t>432321********0624</t>
  </si>
  <si>
    <t>1718080000508824</t>
  </si>
  <si>
    <t>陈亚林</t>
  </si>
  <si>
    <t>430903********3628</t>
  </si>
  <si>
    <t>1718080000508825</t>
  </si>
  <si>
    <t>贺四兰</t>
  </si>
  <si>
    <t>432321********0921</t>
  </si>
  <si>
    <t>1718080000508826</t>
  </si>
  <si>
    <t>陈  杰</t>
  </si>
  <si>
    <t>430903********3634</t>
  </si>
  <si>
    <t>1718080000508827</t>
  </si>
  <si>
    <t>段  舟</t>
  </si>
  <si>
    <t>430903********3648</t>
  </si>
  <si>
    <t>1718080000508828</t>
  </si>
  <si>
    <t>李洽祥</t>
  </si>
  <si>
    <t>432321********0672</t>
  </si>
  <si>
    <t>1718080000508829</t>
  </si>
  <si>
    <t>刘利云</t>
  </si>
  <si>
    <t>432321********0629</t>
  </si>
  <si>
    <t>1718080000508830</t>
  </si>
  <si>
    <t>段爱连</t>
  </si>
  <si>
    <t>432321********0626</t>
  </si>
  <si>
    <t>1718080000508831</t>
  </si>
  <si>
    <t>陈  艳</t>
  </si>
  <si>
    <t>430903********3645</t>
  </si>
  <si>
    <t>1718080000508832</t>
  </si>
  <si>
    <t>杨春华</t>
  </si>
  <si>
    <t>432321********0927</t>
  </si>
  <si>
    <t>1718080000508833</t>
  </si>
  <si>
    <t>汤艳红</t>
  </si>
  <si>
    <t>430903********3620</t>
  </si>
  <si>
    <t>1718080000508834</t>
  </si>
  <si>
    <t>刘晓英</t>
  </si>
  <si>
    <t>430903********3626</t>
  </si>
  <si>
    <t>1718080000508835</t>
  </si>
  <si>
    <t>432321********0622</t>
  </si>
  <si>
    <t>1718080000508836</t>
  </si>
  <si>
    <t>李文秀</t>
  </si>
  <si>
    <t>430903********0027</t>
  </si>
  <si>
    <t>1718080000508837</t>
  </si>
  <si>
    <t>陈利纯</t>
  </si>
  <si>
    <t>430903********3629</t>
  </si>
  <si>
    <t>1718080000508838</t>
  </si>
  <si>
    <t>刘建香</t>
  </si>
  <si>
    <t>432321********0620</t>
  </si>
  <si>
    <t>1718080000508839</t>
  </si>
  <si>
    <t>段战芳</t>
  </si>
  <si>
    <t>1718080000508840</t>
  </si>
  <si>
    <t>刘贝之</t>
  </si>
  <si>
    <t>1718080000508841</t>
  </si>
  <si>
    <t>陈升良</t>
  </si>
  <si>
    <t>432321********0640</t>
  </si>
  <si>
    <t>1718080000508842</t>
  </si>
  <si>
    <t>刘畅香</t>
  </si>
  <si>
    <t>1718080000508843</t>
  </si>
  <si>
    <t>刘侍兰</t>
  </si>
  <si>
    <t>1718080000508844</t>
  </si>
  <si>
    <t>段三妹</t>
  </si>
  <si>
    <t>430903********3625</t>
  </si>
  <si>
    <t>1718080000508845</t>
  </si>
  <si>
    <t>潘卫奇</t>
  </si>
  <si>
    <t>430903********3640</t>
  </si>
  <si>
    <t>1718080000508846</t>
  </si>
  <si>
    <t>陈前辉</t>
  </si>
  <si>
    <t>432321********0646</t>
  </si>
  <si>
    <t>1718080000508847</t>
  </si>
  <si>
    <t>段乐安</t>
  </si>
  <si>
    <t>1718080000508848</t>
  </si>
  <si>
    <t>袁  俊</t>
  </si>
  <si>
    <t>430903********3621</t>
  </si>
  <si>
    <t>1718080000508849</t>
  </si>
  <si>
    <t>姚希聪</t>
  </si>
  <si>
    <t>430903********3612</t>
  </si>
  <si>
    <t>1718080000508850</t>
  </si>
  <si>
    <t>蒋乐云</t>
  </si>
  <si>
    <t>432321********2132</t>
  </si>
  <si>
    <t>1718080000508851</t>
  </si>
  <si>
    <t>汤学锋</t>
  </si>
  <si>
    <t>432321********0945</t>
  </si>
  <si>
    <t>1718080000508852</t>
  </si>
  <si>
    <t>刘利军</t>
  </si>
  <si>
    <t>1718080000508853</t>
  </si>
  <si>
    <t>温送军</t>
  </si>
  <si>
    <t>1718080000508854</t>
  </si>
  <si>
    <t>杨菊英</t>
  </si>
  <si>
    <t>1718080000508855</t>
  </si>
  <si>
    <t>吴  倩</t>
  </si>
  <si>
    <t>430903********3668</t>
  </si>
  <si>
    <t>1718080000508856</t>
  </si>
  <si>
    <t>刘红军</t>
  </si>
  <si>
    <t>432321********0649</t>
  </si>
  <si>
    <t>1718080000508858</t>
  </si>
  <si>
    <t>易利芝</t>
  </si>
  <si>
    <t>432321********0647</t>
  </si>
  <si>
    <t>1718080000508859</t>
  </si>
  <si>
    <t>卜永辉</t>
  </si>
  <si>
    <t>432321********5891</t>
  </si>
  <si>
    <t>艾华电子</t>
  </si>
  <si>
    <t>1718080000510006</t>
  </si>
  <si>
    <t>盛兵伍</t>
  </si>
  <si>
    <t>432321********5878</t>
  </si>
  <si>
    <t>1718080000510007</t>
  </si>
  <si>
    <t>罗建军</t>
  </si>
  <si>
    <t>430903********4233</t>
  </si>
  <si>
    <t>1718080000510008</t>
  </si>
  <si>
    <t>樊建平</t>
  </si>
  <si>
    <t>432321********6875</t>
  </si>
  <si>
    <t>1718080000510009</t>
  </si>
  <si>
    <t>杨志强</t>
  </si>
  <si>
    <t>430902********5512</t>
  </si>
  <si>
    <t>1718080000510010</t>
  </si>
  <si>
    <t>徐志伟</t>
  </si>
  <si>
    <t>430903********421X</t>
  </si>
  <si>
    <t>1718080000510011</t>
  </si>
  <si>
    <t>曹  勇</t>
  </si>
  <si>
    <t>430903********4212</t>
  </si>
  <si>
    <t>1718080000510012</t>
  </si>
  <si>
    <t>秦  建</t>
  </si>
  <si>
    <t>432321********5898</t>
  </si>
  <si>
    <t>1718080000510013</t>
  </si>
  <si>
    <t>彭  玲</t>
  </si>
  <si>
    <t>430721********2249</t>
  </si>
  <si>
    <t>1718080000510014</t>
  </si>
  <si>
    <t>蔡进文</t>
  </si>
  <si>
    <t>430903********6938</t>
  </si>
  <si>
    <t>1718080000510015</t>
  </si>
  <si>
    <t>彭拥军</t>
  </si>
  <si>
    <t>432321********413X</t>
  </si>
  <si>
    <t>1718080000510016</t>
  </si>
  <si>
    <t>沈  维</t>
  </si>
  <si>
    <t>430981********3526</t>
  </si>
  <si>
    <t>1718080000510017</t>
  </si>
  <si>
    <t>王晓燕</t>
  </si>
  <si>
    <t>430903********2129</t>
  </si>
  <si>
    <t>1718080000510018</t>
  </si>
  <si>
    <t>符春华</t>
  </si>
  <si>
    <t>432321********5642</t>
  </si>
  <si>
    <t>1718080000510019</t>
  </si>
  <si>
    <t>谭华玲</t>
  </si>
  <si>
    <t>432524********3280</t>
  </si>
  <si>
    <t>1718080000510020</t>
  </si>
  <si>
    <t>余迪辉</t>
  </si>
  <si>
    <t>432321********7438</t>
  </si>
  <si>
    <t>1718080000510021</t>
  </si>
  <si>
    <t>郭  珊</t>
  </si>
  <si>
    <t>430902********7042</t>
  </si>
  <si>
    <t>1718080000510022</t>
  </si>
  <si>
    <t>赵白玉</t>
  </si>
  <si>
    <t>432321********7444</t>
  </si>
  <si>
    <t>1718080000510023</t>
  </si>
  <si>
    <t>曾春泉</t>
  </si>
  <si>
    <t>430903********6628</t>
  </si>
  <si>
    <t>1718080000510024</t>
  </si>
  <si>
    <t>曾纯仙</t>
  </si>
  <si>
    <t>432321********7780</t>
  </si>
  <si>
    <t>1718080000510025</t>
  </si>
  <si>
    <t>孙  裕</t>
  </si>
  <si>
    <t>1718080000510026</t>
  </si>
  <si>
    <t>齐彦梅</t>
  </si>
  <si>
    <t>612326********3926</t>
  </si>
  <si>
    <t>1718080000510027</t>
  </si>
  <si>
    <t>陈志阳</t>
  </si>
  <si>
    <t>430922********7626</t>
  </si>
  <si>
    <t>1718080000510028</t>
  </si>
  <si>
    <t>杜  军</t>
  </si>
  <si>
    <t>432301********3527</t>
  </si>
  <si>
    <t>1718080000510029</t>
  </si>
  <si>
    <t>罗灿芳</t>
  </si>
  <si>
    <t>430903********6623</t>
  </si>
  <si>
    <t>1718080000510030</t>
  </si>
  <si>
    <t>曹阳春</t>
  </si>
  <si>
    <t>432321********6800</t>
  </si>
  <si>
    <t>1718080000510031</t>
  </si>
  <si>
    <t>赵小芳</t>
  </si>
  <si>
    <t>430903********4580</t>
  </si>
  <si>
    <t>1718080000510032</t>
  </si>
  <si>
    <t>刘正玲</t>
  </si>
  <si>
    <t>432302********6623</t>
  </si>
  <si>
    <t>1718080000510033</t>
  </si>
  <si>
    <t>何  敏</t>
  </si>
  <si>
    <t>430903********1529</t>
  </si>
  <si>
    <t>1718080000510034</t>
  </si>
  <si>
    <t>李多姣</t>
  </si>
  <si>
    <t>432321********4984</t>
  </si>
  <si>
    <t>1718080000510035</t>
  </si>
  <si>
    <t>宋秋菊</t>
  </si>
  <si>
    <t>432302********8567</t>
  </si>
  <si>
    <t>1718080000510036</t>
  </si>
  <si>
    <t>孙志飞</t>
  </si>
  <si>
    <t>432321********8085</t>
  </si>
  <si>
    <t>1718080000510037</t>
  </si>
  <si>
    <t>李  萍</t>
  </si>
  <si>
    <t>430903********4223</t>
  </si>
  <si>
    <t>1718080000510038</t>
  </si>
  <si>
    <t>郭立娟</t>
  </si>
  <si>
    <t>1718080000510039</t>
  </si>
  <si>
    <t>徐立芬</t>
  </si>
  <si>
    <t>430903********3087</t>
  </si>
  <si>
    <t>1718080000510040</t>
  </si>
  <si>
    <t>陈胜军</t>
  </si>
  <si>
    <t>430903********4512</t>
  </si>
  <si>
    <t>1718080000510041</t>
  </si>
  <si>
    <t>曹  治</t>
  </si>
  <si>
    <t>430903********6916</t>
  </si>
  <si>
    <t>1718080000510042</t>
  </si>
  <si>
    <t>贺卫红</t>
  </si>
  <si>
    <t>432321********5349</t>
  </si>
  <si>
    <t>1718080000510043</t>
  </si>
  <si>
    <t>刘光辉</t>
  </si>
  <si>
    <t>432321********5330</t>
  </si>
  <si>
    <t>1718080000510044</t>
  </si>
  <si>
    <t>冷菊红</t>
  </si>
  <si>
    <t>432321********8081</t>
  </si>
  <si>
    <t>1718080000510045</t>
  </si>
  <si>
    <t>黄海波</t>
  </si>
  <si>
    <t>1718080000510046</t>
  </si>
  <si>
    <t>陈  玉</t>
  </si>
  <si>
    <t>452622********002X</t>
  </si>
  <si>
    <t>1718080000510047</t>
  </si>
  <si>
    <t>曹  鹰</t>
  </si>
  <si>
    <t>430903********4532</t>
  </si>
  <si>
    <t>1718080000510048</t>
  </si>
  <si>
    <t>孙伟民</t>
  </si>
  <si>
    <t>432321********8078</t>
  </si>
  <si>
    <t>1718080000510049</t>
  </si>
  <si>
    <t>林  佩</t>
  </si>
  <si>
    <t>430903********5129</t>
  </si>
  <si>
    <t>1718080000510050</t>
  </si>
  <si>
    <t>薛  聪</t>
  </si>
  <si>
    <t>430903********3034</t>
  </si>
  <si>
    <t>1718080000510051</t>
  </si>
  <si>
    <t>谢  瑶</t>
  </si>
  <si>
    <t>1718080000510052</t>
  </si>
  <si>
    <t>曹贤喜</t>
  </si>
  <si>
    <t>430903********4517</t>
  </si>
  <si>
    <t>1718080000510053</t>
  </si>
  <si>
    <t>李宪章</t>
  </si>
  <si>
    <t>432321********6475</t>
  </si>
  <si>
    <t>1718080000510054</t>
  </si>
  <si>
    <t>郭安泰</t>
  </si>
  <si>
    <t>432301********7013</t>
  </si>
  <si>
    <t>1718080000510055</t>
  </si>
  <si>
    <t>王  赛</t>
  </si>
  <si>
    <t>430903********694X</t>
  </si>
  <si>
    <t>1718080000510056</t>
  </si>
  <si>
    <t>沈卫红</t>
  </si>
  <si>
    <t>430902********8743</t>
  </si>
  <si>
    <t>1718080000510057</t>
  </si>
  <si>
    <t>胡煦红</t>
  </si>
  <si>
    <t>432321********7466</t>
  </si>
  <si>
    <t>1718080000510058</t>
  </si>
  <si>
    <t>陈灿林</t>
  </si>
  <si>
    <t>430922********4229</t>
  </si>
  <si>
    <t>1718080000510059</t>
  </si>
  <si>
    <t>徐朝晖</t>
  </si>
  <si>
    <t>432321********3589</t>
  </si>
  <si>
    <t>1718080000510060</t>
  </si>
  <si>
    <t>郭润华</t>
  </si>
  <si>
    <t>432301********7020</t>
  </si>
  <si>
    <t>1718080000510061</t>
  </si>
  <si>
    <t>张雪圭</t>
  </si>
  <si>
    <t>430903********6320</t>
  </si>
  <si>
    <t>1718080000510062</t>
  </si>
  <si>
    <t>430902********7108</t>
  </si>
  <si>
    <t>1718080000510063</t>
  </si>
  <si>
    <t>乔亮英</t>
  </si>
  <si>
    <t>142201********3061</t>
  </si>
  <si>
    <t>1718080000510064</t>
  </si>
  <si>
    <t>王放英</t>
  </si>
  <si>
    <t>432321********8086</t>
  </si>
  <si>
    <t>1718080000510065</t>
  </si>
  <si>
    <t>梁  娟</t>
  </si>
  <si>
    <t>452402********2727</t>
  </si>
  <si>
    <t>1718080000510066</t>
  </si>
  <si>
    <t>孙嫦娥</t>
  </si>
  <si>
    <t>432321********1786</t>
  </si>
  <si>
    <t>1718080000510067</t>
  </si>
  <si>
    <t>刘妹兰</t>
  </si>
  <si>
    <t>430903********4222</t>
  </si>
  <si>
    <t>1718080000510068</t>
  </si>
  <si>
    <t>贺  静</t>
  </si>
  <si>
    <t>430903********632X</t>
  </si>
  <si>
    <t>1718080000510069</t>
  </si>
  <si>
    <t>谢彩红</t>
  </si>
  <si>
    <t>430903********2429</t>
  </si>
  <si>
    <t>1718080000510070</t>
  </si>
  <si>
    <t>徐  玲</t>
  </si>
  <si>
    <t>430903********3028</t>
  </si>
  <si>
    <t>1718080000510071</t>
  </si>
  <si>
    <t>徐志高</t>
  </si>
  <si>
    <t>432321********1536</t>
  </si>
  <si>
    <t>1718080000510072</t>
  </si>
  <si>
    <t>何昆仑</t>
  </si>
  <si>
    <t>432321********4136</t>
  </si>
  <si>
    <t>1718080000510073</t>
  </si>
  <si>
    <t>刘  滔</t>
  </si>
  <si>
    <t>430903********1812</t>
  </si>
  <si>
    <t>1718080000510074</t>
  </si>
  <si>
    <t>向金玉</t>
  </si>
  <si>
    <t>1718080000510075</t>
  </si>
  <si>
    <t>文  站</t>
  </si>
  <si>
    <t>430922********8115</t>
  </si>
  <si>
    <t>1718080000510076</t>
  </si>
  <si>
    <t>刘雪美</t>
  </si>
  <si>
    <t>430923********2020</t>
  </si>
  <si>
    <t>1718080000510077</t>
  </si>
  <si>
    <t>汤  燕</t>
  </si>
  <si>
    <t>430903********6321</t>
  </si>
  <si>
    <t>1718080000510078</t>
  </si>
  <si>
    <t>曹琼欣</t>
  </si>
  <si>
    <t>1718080000510079</t>
  </si>
  <si>
    <t>钟  亮</t>
  </si>
  <si>
    <t>430922********3522</t>
  </si>
  <si>
    <t>1718080000510080</t>
  </si>
  <si>
    <t>李立波</t>
  </si>
  <si>
    <t>1718080000510081</t>
  </si>
  <si>
    <t>孙献娥</t>
  </si>
  <si>
    <t>430903********4287</t>
  </si>
  <si>
    <t>1718080000510082</t>
  </si>
  <si>
    <t>祁正春</t>
  </si>
  <si>
    <t>432321********839X</t>
  </si>
  <si>
    <t>1718080000510083</t>
  </si>
  <si>
    <t>张再科</t>
  </si>
  <si>
    <t>432321********7447</t>
  </si>
  <si>
    <t>1718080000510084</t>
  </si>
  <si>
    <t>郭永红</t>
  </si>
  <si>
    <t>432321********5885</t>
  </si>
  <si>
    <t>1718080000510085</t>
  </si>
  <si>
    <t>杨卫兵</t>
  </si>
  <si>
    <t>432301********8527</t>
  </si>
  <si>
    <t>1718080000510086</t>
  </si>
  <si>
    <t>潘小慧</t>
  </si>
  <si>
    <t>1718080000510087</t>
  </si>
  <si>
    <t>文  龙</t>
  </si>
  <si>
    <t>430922********7217</t>
  </si>
  <si>
    <t>1718080000510088</t>
  </si>
  <si>
    <t>汤演昌</t>
  </si>
  <si>
    <t>430903********6636</t>
  </si>
  <si>
    <t>1718080000510089</t>
  </si>
  <si>
    <t>廖  蕾</t>
  </si>
  <si>
    <t>430902********4521</t>
  </si>
  <si>
    <t>1718080000510090</t>
  </si>
  <si>
    <t>冷建军</t>
  </si>
  <si>
    <t>430903********4515</t>
  </si>
  <si>
    <t>1718080000510091</t>
  </si>
  <si>
    <t>曹利胡</t>
  </si>
  <si>
    <t>432321********5625</t>
  </si>
  <si>
    <t>1718080000510092</t>
  </si>
  <si>
    <t>吴桂华</t>
  </si>
  <si>
    <t>432321********6780</t>
  </si>
  <si>
    <t>1718080000510093</t>
  </si>
  <si>
    <t>张  娟</t>
  </si>
  <si>
    <t>430903********4249</t>
  </si>
  <si>
    <t>1718080000510094</t>
  </si>
  <si>
    <t>吴伟其</t>
  </si>
  <si>
    <t>430903********4529</t>
  </si>
  <si>
    <t>1718080000510095</t>
  </si>
  <si>
    <t>游爱贞</t>
  </si>
  <si>
    <t>430903********5423</t>
  </si>
  <si>
    <t>1718080000510096</t>
  </si>
  <si>
    <t>刘  华</t>
  </si>
  <si>
    <t>430981********601X</t>
  </si>
  <si>
    <t>1718080000510097</t>
  </si>
  <si>
    <t>周海艳</t>
  </si>
  <si>
    <t>430903********3940</t>
  </si>
  <si>
    <t>1718080000510098</t>
  </si>
  <si>
    <t>周跃飞</t>
  </si>
  <si>
    <t>432321********3522</t>
  </si>
  <si>
    <t>1718080000510099</t>
  </si>
  <si>
    <t>彭建斌</t>
  </si>
  <si>
    <t>432321********6171</t>
  </si>
  <si>
    <t>1718080000510100</t>
  </si>
  <si>
    <t>杜卫华</t>
  </si>
  <si>
    <t>430903********5422</t>
  </si>
  <si>
    <t>1718080000510101</t>
  </si>
  <si>
    <t>秦小红</t>
  </si>
  <si>
    <t>430922********0521</t>
  </si>
  <si>
    <t>1718080000510102</t>
  </si>
  <si>
    <t>赵放田</t>
  </si>
  <si>
    <t>430903********4221</t>
  </si>
  <si>
    <t>1718080000510103</t>
  </si>
  <si>
    <t>孙春华</t>
  </si>
  <si>
    <t>432321********7421</t>
  </si>
  <si>
    <t>1718080000510104</t>
  </si>
  <si>
    <t>夏美英</t>
  </si>
  <si>
    <t>430903********3921</t>
  </si>
  <si>
    <t>1718080000510105</t>
  </si>
  <si>
    <t>龚小平</t>
  </si>
  <si>
    <t>432301********6040</t>
  </si>
  <si>
    <t>益阳市广源电气有限公司</t>
  </si>
  <si>
    <t>1718080000510306</t>
  </si>
  <si>
    <t>郭夜军</t>
  </si>
  <si>
    <t>1718080000510307</t>
  </si>
  <si>
    <t>贺志云</t>
  </si>
  <si>
    <t>432301********6016</t>
  </si>
  <si>
    <t>1718080000510308</t>
  </si>
  <si>
    <t>周兰芬</t>
  </si>
  <si>
    <t>430902********6089</t>
  </si>
  <si>
    <t>1718080000510309</t>
  </si>
  <si>
    <t>龚妹云</t>
  </si>
  <si>
    <t>1718080000510310</t>
  </si>
  <si>
    <t>张菊方</t>
  </si>
  <si>
    <t>432301********6063</t>
  </si>
  <si>
    <t>1718080000510311</t>
  </si>
  <si>
    <t>廖向红</t>
  </si>
  <si>
    <t>432301********6023</t>
  </si>
  <si>
    <t>1718080000510312</t>
  </si>
  <si>
    <t>胡赛纯</t>
  </si>
  <si>
    <t>1718080000510313</t>
  </si>
  <si>
    <t>贺雪红</t>
  </si>
  <si>
    <t>430902********6040</t>
  </si>
  <si>
    <t>1718080000510314</t>
  </si>
  <si>
    <t>郭龙纯</t>
  </si>
  <si>
    <t>432301********6025</t>
  </si>
  <si>
    <t>1718080000510315</t>
  </si>
  <si>
    <t>杨小春</t>
  </si>
  <si>
    <t>432301********7028</t>
  </si>
  <si>
    <t>1718080000510316</t>
  </si>
  <si>
    <t>郭群娥</t>
  </si>
  <si>
    <t>1718080000510317</t>
  </si>
  <si>
    <t>王永南</t>
  </si>
  <si>
    <t>1718080000510318</t>
  </si>
  <si>
    <t>曾  强</t>
  </si>
  <si>
    <t>430902********6054</t>
  </si>
  <si>
    <t>1718080000510319</t>
  </si>
  <si>
    <t>曾艳平</t>
  </si>
  <si>
    <t>430902********7020</t>
  </si>
  <si>
    <t>1718080000510320</t>
  </si>
  <si>
    <t>贺雪辉</t>
  </si>
  <si>
    <t>430902********6028</t>
  </si>
  <si>
    <t>1718080000510321</t>
  </si>
  <si>
    <t>430902********6017</t>
  </si>
  <si>
    <t>1718080000510322</t>
  </si>
  <si>
    <t>1718080000510323</t>
  </si>
  <si>
    <t>郭  霞</t>
  </si>
  <si>
    <t>430902********6024</t>
  </si>
  <si>
    <t>1718080000510324</t>
  </si>
  <si>
    <t>龚益红</t>
  </si>
  <si>
    <t>430902********6043</t>
  </si>
  <si>
    <t>1718080000510325</t>
  </si>
  <si>
    <t>龚志红</t>
  </si>
  <si>
    <t>1718080000510326</t>
  </si>
  <si>
    <t>郭舜钦</t>
  </si>
  <si>
    <t>432301********603X</t>
  </si>
  <si>
    <t>1718080000510327</t>
  </si>
  <si>
    <t>汤伶令</t>
  </si>
  <si>
    <t>430922********0524</t>
  </si>
  <si>
    <t>1718080000510328</t>
  </si>
  <si>
    <t>廖  辉</t>
  </si>
  <si>
    <t>432301********6026</t>
  </si>
  <si>
    <t>1718080000510329</t>
  </si>
  <si>
    <t>张凤英</t>
  </si>
  <si>
    <t>432301********6064</t>
  </si>
  <si>
    <t>1718080000510330</t>
  </si>
  <si>
    <t>郭安辉</t>
  </si>
  <si>
    <t>1718080000510331</t>
  </si>
  <si>
    <t>郭  军</t>
  </si>
  <si>
    <t>430902********6030</t>
  </si>
  <si>
    <t>1718080000510332</t>
  </si>
  <si>
    <t>龙海梅</t>
  </si>
  <si>
    <t>430321********1561</t>
  </si>
  <si>
    <t>1718080000510333</t>
  </si>
  <si>
    <t>郭玉莲</t>
  </si>
  <si>
    <t>1718080000510334</t>
  </si>
  <si>
    <t>刘  玲</t>
  </si>
  <si>
    <t>430902********6021</t>
  </si>
  <si>
    <t>1718080000510335</t>
  </si>
  <si>
    <t>郭妹英</t>
  </si>
  <si>
    <t>430902********6080</t>
  </si>
  <si>
    <t>1718080000510336</t>
  </si>
  <si>
    <t>郭田云</t>
  </si>
  <si>
    <t>1718080000510337</t>
  </si>
  <si>
    <t>龚春和</t>
  </si>
  <si>
    <t>1718080000510338</t>
  </si>
  <si>
    <t>龚新林</t>
  </si>
  <si>
    <t>1718080000510339</t>
  </si>
  <si>
    <t>龚冬元</t>
  </si>
  <si>
    <t>432301********6046</t>
  </si>
  <si>
    <t>1718080000510340</t>
  </si>
  <si>
    <t>郭跃武</t>
  </si>
  <si>
    <t>1718080000510342</t>
  </si>
  <si>
    <t>龚建忠</t>
  </si>
  <si>
    <t>1718080000510343</t>
  </si>
  <si>
    <t>龚建华</t>
  </si>
  <si>
    <t>432301********6031</t>
  </si>
  <si>
    <t>1718080000510344</t>
  </si>
  <si>
    <t>吴  辉</t>
  </si>
  <si>
    <t>1718080000510345</t>
  </si>
  <si>
    <t>李  玲</t>
  </si>
  <si>
    <t>430902********6048</t>
  </si>
  <si>
    <t>1718080000510346</t>
  </si>
  <si>
    <t>郭雪民</t>
  </si>
  <si>
    <t>1718080000510347</t>
  </si>
  <si>
    <t>郭艳云</t>
  </si>
  <si>
    <t>430902********6046</t>
  </si>
  <si>
    <t>1718080000510348</t>
  </si>
  <si>
    <t>龚伟强</t>
  </si>
  <si>
    <t>430902********6031</t>
  </si>
  <si>
    <t>1718080000510349</t>
  </si>
  <si>
    <t>郭志文</t>
  </si>
  <si>
    <t>430902********6052</t>
  </si>
  <si>
    <t>1718080000510350</t>
  </si>
  <si>
    <t>胡  婷</t>
  </si>
  <si>
    <t>430981********1121</t>
  </si>
  <si>
    <t>1718080000510351</t>
  </si>
  <si>
    <t>龚志兵</t>
  </si>
  <si>
    <t>1718080000510352</t>
  </si>
  <si>
    <t>张  玲</t>
  </si>
  <si>
    <t>1718080000510353</t>
  </si>
  <si>
    <t>龚水生</t>
  </si>
  <si>
    <t>1718080000510354</t>
  </si>
  <si>
    <t>郭  敏</t>
  </si>
  <si>
    <t>1718080000510355</t>
  </si>
  <si>
    <t>郭佩芳</t>
  </si>
  <si>
    <t>1718080000510256</t>
  </si>
  <si>
    <t>龚丽群</t>
  </si>
  <si>
    <t>1718080000510257</t>
  </si>
  <si>
    <t>郭腊生</t>
  </si>
  <si>
    <t>1718080000510258</t>
  </si>
  <si>
    <t>杨赛娥</t>
  </si>
  <si>
    <t>432301********7040</t>
  </si>
  <si>
    <t>1718080000510259</t>
  </si>
  <si>
    <t>郭月娥</t>
  </si>
  <si>
    <t>1718080000510260</t>
  </si>
  <si>
    <t>1718080000510261</t>
  </si>
  <si>
    <t>郭舜芳</t>
  </si>
  <si>
    <t>1718080000510263</t>
  </si>
  <si>
    <t>郭  纯</t>
  </si>
  <si>
    <t>430902********6022</t>
  </si>
  <si>
    <t>1718080000510264</t>
  </si>
  <si>
    <t>田  乐</t>
  </si>
  <si>
    <t>1718080000510265</t>
  </si>
  <si>
    <t>张凤纯</t>
  </si>
  <si>
    <t>432301********6028</t>
  </si>
  <si>
    <t>1718080000510266</t>
  </si>
  <si>
    <t>田春莲</t>
  </si>
  <si>
    <t>1718080000510267</t>
  </si>
  <si>
    <t>郭明普</t>
  </si>
  <si>
    <t>1718080000510268</t>
  </si>
  <si>
    <t>刘龙章</t>
  </si>
  <si>
    <t>1718080000510269</t>
  </si>
  <si>
    <t>魏克仁</t>
  </si>
  <si>
    <t>1718080000510270</t>
  </si>
  <si>
    <t>石  丹</t>
  </si>
  <si>
    <t>432301********0521</t>
  </si>
  <si>
    <t>1718080000510271</t>
  </si>
  <si>
    <t>龚桂英</t>
  </si>
  <si>
    <t>430902********6045</t>
  </si>
  <si>
    <t>1718080000510272</t>
  </si>
  <si>
    <t>刘  艳</t>
  </si>
  <si>
    <t>430902********7024</t>
  </si>
  <si>
    <t>1718080000510273</t>
  </si>
  <si>
    <t>龚艳飞</t>
  </si>
  <si>
    <t>1718080000510274</t>
  </si>
  <si>
    <t>李志华</t>
  </si>
  <si>
    <t>1718080000510275</t>
  </si>
  <si>
    <t>何  灿</t>
  </si>
  <si>
    <t>430903********0345</t>
  </si>
  <si>
    <t>1718080000510276</t>
  </si>
  <si>
    <t>李乐云</t>
  </si>
  <si>
    <t>1718080000510277</t>
  </si>
  <si>
    <t>刘小红</t>
  </si>
  <si>
    <t>432301********7069</t>
  </si>
  <si>
    <t>1718080000510278</t>
  </si>
  <si>
    <t>郭建花</t>
  </si>
  <si>
    <t>1718080000510279</t>
  </si>
  <si>
    <t>周祝慈</t>
  </si>
  <si>
    <t>1718080000510280</t>
  </si>
  <si>
    <t>杨冰娥</t>
  </si>
  <si>
    <t>430902********702X</t>
  </si>
  <si>
    <t>1718080000510281</t>
  </si>
  <si>
    <t>唐广群</t>
  </si>
  <si>
    <t>430511********3020</t>
  </si>
  <si>
    <t>1718080000510282</t>
  </si>
  <si>
    <t>张建华</t>
  </si>
  <si>
    <t>432302********0729</t>
  </si>
  <si>
    <t>1718080000510283</t>
  </si>
  <si>
    <t>刘院兰</t>
  </si>
  <si>
    <t>430902********6029</t>
  </si>
  <si>
    <t>1718080000510284</t>
  </si>
  <si>
    <t>彭实宪</t>
  </si>
  <si>
    <t>1718080000510285</t>
  </si>
  <si>
    <t>肖元满</t>
  </si>
  <si>
    <t>432301********4588</t>
  </si>
  <si>
    <t>1718080000510286</t>
  </si>
  <si>
    <t>黄友红</t>
  </si>
  <si>
    <t>432301********702X</t>
  </si>
  <si>
    <t>1718080000510287</t>
  </si>
  <si>
    <t>刘金台</t>
  </si>
  <si>
    <t>430902********7025</t>
  </si>
  <si>
    <t>1718080000510288</t>
  </si>
  <si>
    <t>冷  欢</t>
  </si>
  <si>
    <t>430902********8025</t>
  </si>
  <si>
    <t>1718080000510289</t>
  </si>
  <si>
    <t>王桃英</t>
  </si>
  <si>
    <t>1718080000510290</t>
  </si>
  <si>
    <t>赖昭云</t>
  </si>
  <si>
    <t>1718080000510291</t>
  </si>
  <si>
    <t>谢  文</t>
  </si>
  <si>
    <t>432301********7047</t>
  </si>
  <si>
    <t>1718080000510292</t>
  </si>
  <si>
    <t>郭中飞</t>
  </si>
  <si>
    <t>1718080000510293</t>
  </si>
  <si>
    <t>欧阳宇强</t>
  </si>
  <si>
    <t>1718080000510294</t>
  </si>
  <si>
    <t>龚海生</t>
  </si>
  <si>
    <t>432301********6079</t>
  </si>
  <si>
    <t>1718080000510295</t>
  </si>
  <si>
    <t>李少贞</t>
  </si>
  <si>
    <t>1718080000510296</t>
  </si>
  <si>
    <t>郭  强</t>
  </si>
  <si>
    <t>1718080000510297</t>
  </si>
  <si>
    <t>田艳辉</t>
  </si>
  <si>
    <t>430902********4542</t>
  </si>
  <si>
    <t>1718080000510298</t>
  </si>
  <si>
    <t>郭志军</t>
  </si>
  <si>
    <t>1718080000510299</t>
  </si>
  <si>
    <t>龚  斌</t>
  </si>
  <si>
    <t>1718080000510300</t>
  </si>
  <si>
    <t>宁训清</t>
  </si>
  <si>
    <t>1718080000510301</t>
  </si>
  <si>
    <t>郭  建</t>
  </si>
  <si>
    <t>1718080000510302</t>
  </si>
  <si>
    <t>吴春娥</t>
  </si>
  <si>
    <t>1718080000510303</t>
  </si>
  <si>
    <t>贾赛珍</t>
  </si>
  <si>
    <t>430922********0542</t>
  </si>
  <si>
    <t>1718080000510304</t>
  </si>
  <si>
    <t>贺小强</t>
  </si>
  <si>
    <t>432301********6039</t>
  </si>
  <si>
    <t>1718080000510305</t>
  </si>
  <si>
    <t>刘湘兰</t>
  </si>
  <si>
    <t>432302********6321</t>
  </si>
  <si>
    <t>沅江民政家政</t>
  </si>
  <si>
    <t>1718080000508860</t>
  </si>
  <si>
    <t>肖春华</t>
  </si>
  <si>
    <t>430981********6328</t>
  </si>
  <si>
    <t>1718080000508861</t>
  </si>
  <si>
    <t>高卫兵</t>
  </si>
  <si>
    <t>432302********6328</t>
  </si>
  <si>
    <t>1718080000508862</t>
  </si>
  <si>
    <t>刘  娟</t>
  </si>
  <si>
    <t>430923********4526</t>
  </si>
  <si>
    <t>1718080000508863</t>
  </si>
  <si>
    <t>陈翠云</t>
  </si>
  <si>
    <t>432302********6342</t>
  </si>
  <si>
    <t>1718080000508864</t>
  </si>
  <si>
    <t>阳继红</t>
  </si>
  <si>
    <t>432302********7724</t>
  </si>
  <si>
    <t>1718080000508865</t>
  </si>
  <si>
    <t>高时珍</t>
  </si>
  <si>
    <t>430981********6321</t>
  </si>
  <si>
    <t>1718080000508866</t>
  </si>
  <si>
    <t>彭小珍</t>
  </si>
  <si>
    <t>432302********6325</t>
  </si>
  <si>
    <t>1718080000508867</t>
  </si>
  <si>
    <t>吴建华</t>
  </si>
  <si>
    <t>430981********6322</t>
  </si>
  <si>
    <t>1718080000508868</t>
  </si>
  <si>
    <t>陈伟立</t>
  </si>
  <si>
    <t>1718080000508869</t>
  </si>
  <si>
    <t>彭燕平</t>
  </si>
  <si>
    <t>430981********6326</t>
  </si>
  <si>
    <t>1718080000508870</t>
  </si>
  <si>
    <t>高  芳</t>
  </si>
  <si>
    <t>430981********6327</t>
  </si>
  <si>
    <t>1718080000508871</t>
  </si>
  <si>
    <t>杨三云</t>
  </si>
  <si>
    <t>432524********5825</t>
  </si>
  <si>
    <t>1718080000508872</t>
  </si>
  <si>
    <t>孙葵英</t>
  </si>
  <si>
    <t>432302********6320</t>
  </si>
  <si>
    <t>1718080000508873</t>
  </si>
  <si>
    <t>彭爱华</t>
  </si>
  <si>
    <t>1718080000508874</t>
  </si>
  <si>
    <t>万瑞兰</t>
  </si>
  <si>
    <t>430981********6367</t>
  </si>
  <si>
    <t>1718080000508875</t>
  </si>
  <si>
    <t>张芬芳</t>
  </si>
  <si>
    <t>430921********1364</t>
  </si>
  <si>
    <t>1718080000508876</t>
  </si>
  <si>
    <t>周立红</t>
  </si>
  <si>
    <t>432302********632x</t>
  </si>
  <si>
    <t>1718080000508877</t>
  </si>
  <si>
    <t>刘育红</t>
  </si>
  <si>
    <t>432302********6324</t>
  </si>
  <si>
    <t>1718080000508878</t>
  </si>
  <si>
    <t>曹水英</t>
  </si>
  <si>
    <t>1718080000508879</t>
  </si>
  <si>
    <t>柴  慧</t>
  </si>
  <si>
    <t>430981********5646</t>
  </si>
  <si>
    <t>1718080000508880</t>
  </si>
  <si>
    <t>姜小秀</t>
  </si>
  <si>
    <t>432302********6329</t>
  </si>
  <si>
    <t>1718080000508881</t>
  </si>
  <si>
    <t>陈秋兰</t>
  </si>
  <si>
    <t>432302********6327</t>
  </si>
  <si>
    <t>1718080000508882</t>
  </si>
  <si>
    <t>朱爱军</t>
  </si>
  <si>
    <t>1718080000508883</t>
  </si>
  <si>
    <t>胡桂友</t>
  </si>
  <si>
    <t>430981********6320</t>
  </si>
  <si>
    <t>1718080000508884</t>
  </si>
  <si>
    <t>胡立云</t>
  </si>
  <si>
    <t>432302********6024</t>
  </si>
  <si>
    <t>1718080000508885</t>
  </si>
  <si>
    <t>钟翠英</t>
  </si>
  <si>
    <t>432302********7727</t>
  </si>
  <si>
    <t>1718080000508886</t>
  </si>
  <si>
    <t>陈爱群</t>
  </si>
  <si>
    <t>1718080000508887</t>
  </si>
  <si>
    <t>刘金莲</t>
  </si>
  <si>
    <t>430981********6325</t>
  </si>
  <si>
    <t>1718080000508888</t>
  </si>
  <si>
    <t>袁跃枚</t>
  </si>
  <si>
    <t>432302********6344</t>
  </si>
  <si>
    <t>1718080000508889</t>
  </si>
  <si>
    <t>李  华</t>
  </si>
  <si>
    <t>362226********2724</t>
  </si>
  <si>
    <t>1718080000508890</t>
  </si>
  <si>
    <t>夏文文</t>
  </si>
  <si>
    <t>430981********6349</t>
  </si>
  <si>
    <t>1718080000508891</t>
  </si>
  <si>
    <t>丁  希</t>
  </si>
  <si>
    <t>430981********7244</t>
  </si>
  <si>
    <t>1718080000508892</t>
  </si>
  <si>
    <t>向美玲</t>
  </si>
  <si>
    <t>430981********1420</t>
  </si>
  <si>
    <t>1718080000508893</t>
  </si>
  <si>
    <t>刘  恋</t>
  </si>
  <si>
    <t>430981********3028</t>
  </si>
  <si>
    <t>1718080000508894</t>
  </si>
  <si>
    <t>张  彩</t>
  </si>
  <si>
    <t>430981********632X</t>
  </si>
  <si>
    <t>1718080000508895</t>
  </si>
  <si>
    <t>杨月英</t>
  </si>
  <si>
    <t>430981********6329</t>
  </si>
  <si>
    <t>1718080000508896</t>
  </si>
  <si>
    <t>周志群</t>
  </si>
  <si>
    <t>432302********6225</t>
  </si>
  <si>
    <t>1718080000508897</t>
  </si>
  <si>
    <t>李智华</t>
  </si>
  <si>
    <t>430981********6324</t>
  </si>
  <si>
    <t>1718080000508898</t>
  </si>
  <si>
    <t>高  建</t>
  </si>
  <si>
    <t>430981********6315</t>
  </si>
  <si>
    <t>1718080000508899</t>
  </si>
  <si>
    <t>陈新军</t>
  </si>
  <si>
    <t>432302********6314</t>
  </si>
  <si>
    <t>1718080000508900</t>
  </si>
  <si>
    <t>杨亚林</t>
  </si>
  <si>
    <t>430981********6318</t>
  </si>
  <si>
    <t>1718080000508901</t>
  </si>
  <si>
    <t>徐  斌</t>
  </si>
  <si>
    <t>1718080000508902</t>
  </si>
  <si>
    <t>周新伟</t>
  </si>
  <si>
    <t>430981********6311</t>
  </si>
  <si>
    <t>1718080000508903</t>
  </si>
  <si>
    <t>刘仁坤</t>
  </si>
  <si>
    <t>432302********6312</t>
  </si>
  <si>
    <t>1718080000508904</t>
  </si>
  <si>
    <t>胡国辉</t>
  </si>
  <si>
    <t>432302********6218</t>
  </si>
  <si>
    <t>1718080000508905</t>
  </si>
  <si>
    <t>刘新贵</t>
  </si>
  <si>
    <t>432302********6311</t>
  </si>
  <si>
    <t>1718080000508906</t>
  </si>
  <si>
    <t>刘克远</t>
  </si>
  <si>
    <t>432302********6313</t>
  </si>
  <si>
    <t>1718080000508907</t>
  </si>
  <si>
    <t>邓德明</t>
  </si>
  <si>
    <t>432302********6316</t>
  </si>
  <si>
    <t>1718080000508908</t>
  </si>
  <si>
    <t>刘爱华</t>
  </si>
  <si>
    <t>432302********7744</t>
  </si>
  <si>
    <t>1718080000508909</t>
  </si>
  <si>
    <t>何丽纯</t>
  </si>
  <si>
    <t>430981********3528</t>
  </si>
  <si>
    <t>初 中</t>
  </si>
  <si>
    <t>姐妹家政</t>
  </si>
  <si>
    <t>1718080000508910</t>
  </si>
  <si>
    <t>张桂元</t>
  </si>
  <si>
    <t>432321********6487</t>
  </si>
  <si>
    <t>1718080000508911</t>
  </si>
  <si>
    <t>祁三林</t>
  </si>
  <si>
    <t>432321********8385</t>
  </si>
  <si>
    <t>高 中</t>
  </si>
  <si>
    <t>1718080000508912</t>
  </si>
  <si>
    <t>邢佑兵</t>
  </si>
  <si>
    <t>432301********5525</t>
  </si>
  <si>
    <t>1718080000508913</t>
  </si>
  <si>
    <t>蔡军梅</t>
  </si>
  <si>
    <t>432321********7140</t>
  </si>
  <si>
    <t>1718080000508914</t>
  </si>
  <si>
    <t>刘令芝</t>
  </si>
  <si>
    <t>432321********3224</t>
  </si>
  <si>
    <t>1718080000508915</t>
  </si>
  <si>
    <t>向银秀</t>
  </si>
  <si>
    <t>432301********652X</t>
  </si>
  <si>
    <t>1718080000508916</t>
  </si>
  <si>
    <t>何建红</t>
  </si>
  <si>
    <t>430922********5829</t>
  </si>
  <si>
    <t>1718080000508917</t>
  </si>
  <si>
    <t>吴清香</t>
  </si>
  <si>
    <t>432322********7422</t>
  </si>
  <si>
    <t>1718080000508918</t>
  </si>
  <si>
    <t>郭元秀</t>
  </si>
  <si>
    <t>430902********6566</t>
  </si>
  <si>
    <t>1718080000508919</t>
  </si>
  <si>
    <t>汪晓平</t>
  </si>
  <si>
    <t>432302********6929</t>
  </si>
  <si>
    <t>1718080000508920</t>
  </si>
  <si>
    <t>周小华</t>
  </si>
  <si>
    <t>432321********5620</t>
  </si>
  <si>
    <t>1718080000508921</t>
  </si>
  <si>
    <t>赵小剑</t>
  </si>
  <si>
    <t>431081********4641</t>
  </si>
  <si>
    <t>1718080000508922</t>
  </si>
  <si>
    <t>田吴英</t>
  </si>
  <si>
    <t>1718080000508923</t>
  </si>
  <si>
    <t>叶  青</t>
  </si>
  <si>
    <t>432301********2027</t>
  </si>
  <si>
    <t>1718080000508924</t>
  </si>
  <si>
    <t>詹寿林</t>
  </si>
  <si>
    <t>432325********5890</t>
  </si>
  <si>
    <t>1718080000508925</t>
  </si>
  <si>
    <t>孔金银</t>
  </si>
  <si>
    <t>430903********3024</t>
  </si>
  <si>
    <t>1718080000508926</t>
  </si>
  <si>
    <t>徐清秀</t>
  </si>
  <si>
    <t>喜月家政</t>
  </si>
  <si>
    <t>1718080000508927</t>
  </si>
  <si>
    <t>夏立军</t>
  </si>
  <si>
    <t>430903********3964</t>
  </si>
  <si>
    <t>1718080000508928</t>
  </si>
  <si>
    <t>刘伟英</t>
  </si>
  <si>
    <t>432321********5367</t>
  </si>
  <si>
    <t>1718080000508929</t>
  </si>
  <si>
    <t>唐红叶</t>
  </si>
  <si>
    <t>432321********4681</t>
  </si>
  <si>
    <t>1718080000508930</t>
  </si>
  <si>
    <t>温铁凡</t>
  </si>
  <si>
    <t>432321********7786</t>
  </si>
  <si>
    <t>1718080000508931</t>
  </si>
  <si>
    <t>张应清</t>
  </si>
  <si>
    <t>432325********5889</t>
  </si>
  <si>
    <t>1718080000508932</t>
  </si>
  <si>
    <t>彭洛军</t>
  </si>
  <si>
    <t>432321********0928</t>
  </si>
  <si>
    <t>1718080000508933</t>
  </si>
  <si>
    <t>李伏元</t>
  </si>
  <si>
    <t>432321********8742</t>
  </si>
  <si>
    <t>1718080000508934</t>
  </si>
  <si>
    <t>钟孟秋</t>
  </si>
  <si>
    <t>432321********4686</t>
  </si>
  <si>
    <t>1718080000508935</t>
  </si>
  <si>
    <t>杨菊香</t>
  </si>
  <si>
    <t>432321********1386</t>
  </si>
  <si>
    <t>1718080000508936</t>
  </si>
  <si>
    <t>陈杏军</t>
  </si>
  <si>
    <t>432321********4122</t>
  </si>
  <si>
    <t>1718080000508937</t>
  </si>
  <si>
    <t>李立华</t>
  </si>
  <si>
    <t>430903********452x</t>
  </si>
  <si>
    <t>1718080000508938</t>
  </si>
  <si>
    <t>蔡迪辉</t>
  </si>
  <si>
    <t>430903********662x</t>
  </si>
  <si>
    <t>1718080000508939</t>
  </si>
  <si>
    <t>曾淑明</t>
  </si>
  <si>
    <t>432321********7824</t>
  </si>
  <si>
    <t>1718080000508940</t>
  </si>
  <si>
    <t>李德意</t>
  </si>
  <si>
    <t>432321********8105</t>
  </si>
  <si>
    <t>1718080000508941</t>
  </si>
  <si>
    <t>文  媛</t>
  </si>
  <si>
    <t>430922********8940</t>
  </si>
  <si>
    <t>欣鑫家政</t>
  </si>
  <si>
    <t>1718080000508942</t>
  </si>
  <si>
    <t>高放军</t>
  </si>
  <si>
    <t>432325********8223</t>
  </si>
  <si>
    <t>1718080000508943</t>
  </si>
  <si>
    <t>刘三姐</t>
  </si>
  <si>
    <t>430981********8326</t>
  </si>
  <si>
    <t>1718080000508944</t>
  </si>
  <si>
    <t>卜  霜</t>
  </si>
  <si>
    <t>430903********4825</t>
  </si>
  <si>
    <t>1718080000508945</t>
  </si>
  <si>
    <t>432321********9089</t>
  </si>
  <si>
    <t>1718080000508946</t>
  </si>
  <si>
    <t>李奕玲</t>
  </si>
  <si>
    <t>432301********0027</t>
  </si>
  <si>
    <t>1718080000508947</t>
  </si>
  <si>
    <t>贾真范</t>
  </si>
  <si>
    <t>1718080000508948</t>
  </si>
  <si>
    <t>贺可知</t>
  </si>
  <si>
    <t>430903********1541</t>
  </si>
  <si>
    <t>1718080000508949</t>
  </si>
  <si>
    <t>戴腊枚</t>
  </si>
  <si>
    <t>432524********3220</t>
  </si>
  <si>
    <t>1718080000508950</t>
  </si>
  <si>
    <t>刘淑清</t>
  </si>
  <si>
    <t>432301********6523</t>
  </si>
  <si>
    <t>1718080000508951</t>
  </si>
  <si>
    <t>谭令元</t>
  </si>
  <si>
    <t>432321********1383</t>
  </si>
  <si>
    <t>1718080000508952</t>
  </si>
  <si>
    <t>吴培珍</t>
  </si>
  <si>
    <t>432326********0782</t>
  </si>
  <si>
    <t>1718080000508953</t>
  </si>
  <si>
    <t>邓润纯</t>
  </si>
  <si>
    <t>432301********8524</t>
  </si>
  <si>
    <t>1718080000508954</t>
  </si>
  <si>
    <t>昌赛纯</t>
  </si>
  <si>
    <t>432325********0602</t>
  </si>
  <si>
    <t>1718080000508955</t>
  </si>
  <si>
    <t>汤云彩</t>
  </si>
  <si>
    <t>432321********8328</t>
  </si>
  <si>
    <t>1718080000508956</t>
  </si>
  <si>
    <t>曾胜娟</t>
  </si>
  <si>
    <t>430903********4245</t>
  </si>
  <si>
    <t>1718080000508957</t>
  </si>
  <si>
    <t>刘  婷</t>
  </si>
  <si>
    <t>430923********3266</t>
  </si>
  <si>
    <t>1718080000508958</t>
  </si>
  <si>
    <t>夏凤兰</t>
  </si>
  <si>
    <t>432321********7783</t>
  </si>
  <si>
    <t>1718080000508959</t>
  </si>
  <si>
    <t>童俊杰</t>
  </si>
  <si>
    <t>430981********6319</t>
  </si>
  <si>
    <t>电工</t>
  </si>
  <si>
    <t>湖南海荃游艇有限公司</t>
  </si>
  <si>
    <t>1718080000510356</t>
  </si>
  <si>
    <t>袁富刚</t>
  </si>
  <si>
    <t>430981********6332</t>
  </si>
  <si>
    <t>1718080000510357</t>
  </si>
  <si>
    <t>贺锡明</t>
  </si>
  <si>
    <t>432302********1139</t>
  </si>
  <si>
    <t>1718080000510358</t>
  </si>
  <si>
    <t>郭召力</t>
  </si>
  <si>
    <t>432302********6410</t>
  </si>
  <si>
    <t>1718080000510359</t>
  </si>
  <si>
    <t>刘凤仙</t>
  </si>
  <si>
    <t>430981********0029</t>
  </si>
  <si>
    <t>1718080000510360</t>
  </si>
  <si>
    <t>王晓婷</t>
  </si>
  <si>
    <t>432302********0089</t>
  </si>
  <si>
    <t>1718080000510361</t>
  </si>
  <si>
    <t>秦枚华</t>
  </si>
  <si>
    <t>432302********1146</t>
  </si>
  <si>
    <t>1718080000510362</t>
  </si>
  <si>
    <t>张志军</t>
  </si>
  <si>
    <t>430981********631X</t>
  </si>
  <si>
    <t>1718080000510363</t>
  </si>
  <si>
    <t>陈  云</t>
  </si>
  <si>
    <t>430981********5137</t>
  </si>
  <si>
    <t>1718080000510364</t>
  </si>
  <si>
    <t>杨伏云</t>
  </si>
  <si>
    <t>432302********6516</t>
  </si>
  <si>
    <t>1718080000510365</t>
  </si>
  <si>
    <t>黄智能</t>
  </si>
  <si>
    <t>432302********6616</t>
  </si>
  <si>
    <t>1718080000510366</t>
  </si>
  <si>
    <t>刘坤民</t>
  </si>
  <si>
    <t>432302********0711</t>
  </si>
  <si>
    <t>1718080000510367</t>
  </si>
  <si>
    <t>李岸培</t>
  </si>
  <si>
    <t>430981********6991</t>
  </si>
  <si>
    <t>1718080000510368</t>
  </si>
  <si>
    <t>李方娟</t>
  </si>
  <si>
    <t>432503********7721</t>
  </si>
  <si>
    <t>1718080000510369</t>
  </si>
  <si>
    <t>张世昌</t>
  </si>
  <si>
    <t>432302********6612</t>
  </si>
  <si>
    <t>1718080000510370</t>
  </si>
  <si>
    <t>郭  京</t>
  </si>
  <si>
    <t>430981********6650</t>
  </si>
  <si>
    <t>1718080000510371</t>
  </si>
  <si>
    <t>江放兵</t>
  </si>
  <si>
    <t>432302********7311</t>
  </si>
  <si>
    <t>1718080000510372</t>
  </si>
  <si>
    <t>蔡豁然</t>
  </si>
  <si>
    <t>432302********8311</t>
  </si>
  <si>
    <t>1718080000510373</t>
  </si>
  <si>
    <t>夏雨顺</t>
  </si>
  <si>
    <t>432302********851X</t>
  </si>
  <si>
    <t>1718080000510374</t>
  </si>
  <si>
    <t>夏中文</t>
  </si>
  <si>
    <t>1718080000510375</t>
  </si>
  <si>
    <t>阮庆华</t>
  </si>
  <si>
    <t>432302********6817</t>
  </si>
  <si>
    <t>1718080000510376</t>
  </si>
  <si>
    <t>刘  旭</t>
  </si>
  <si>
    <t>432302********8713</t>
  </si>
  <si>
    <t>1718080000510377</t>
  </si>
  <si>
    <t>符  坤</t>
  </si>
  <si>
    <t>430981********8314</t>
  </si>
  <si>
    <t>1718080000510378</t>
  </si>
  <si>
    <t>陈建华</t>
  </si>
  <si>
    <t>1718080000510379</t>
  </si>
  <si>
    <t>廖吉塘</t>
  </si>
  <si>
    <t>432302********6212</t>
  </si>
  <si>
    <t>1718080000510380</t>
  </si>
  <si>
    <t>高  旺</t>
  </si>
  <si>
    <t>430981********6310</t>
  </si>
  <si>
    <t>1718080000510381</t>
  </si>
  <si>
    <t>陈孝武</t>
  </si>
  <si>
    <t>430981********6312</t>
  </si>
  <si>
    <t>1718080000510382</t>
  </si>
  <si>
    <t>何永胜</t>
  </si>
  <si>
    <t>432302********6317</t>
  </si>
  <si>
    <t>1718080000510383</t>
  </si>
  <si>
    <t>刘  勇</t>
  </si>
  <si>
    <t>430981********6038</t>
  </si>
  <si>
    <t>1718080000510384</t>
  </si>
  <si>
    <t>刘  祥</t>
  </si>
  <si>
    <t>430981********6056</t>
  </si>
  <si>
    <t>1718080000510385</t>
  </si>
  <si>
    <t>文  政</t>
  </si>
  <si>
    <t>1718080000510386</t>
  </si>
  <si>
    <t>胡南轩</t>
  </si>
  <si>
    <t>430981********6017</t>
  </si>
  <si>
    <t>1718080000510387</t>
  </si>
  <si>
    <t>刘勋建</t>
  </si>
  <si>
    <t>432302********6515</t>
  </si>
  <si>
    <t>1718080000510388</t>
  </si>
  <si>
    <t>肖  俊</t>
  </si>
  <si>
    <t>430981********1815</t>
  </si>
  <si>
    <t>1718080000510389</t>
  </si>
  <si>
    <t>刘正辉</t>
  </si>
  <si>
    <t>432302********6310</t>
  </si>
  <si>
    <t>1718080000510390</t>
  </si>
  <si>
    <t>雷立红</t>
  </si>
  <si>
    <t>432302********6417</t>
  </si>
  <si>
    <t>1718080000510391</t>
  </si>
  <si>
    <t>姚  勇</t>
  </si>
  <si>
    <t>432302********6214</t>
  </si>
  <si>
    <t>1718080000510392</t>
  </si>
  <si>
    <t>廖建良</t>
  </si>
  <si>
    <t>432302********6517</t>
  </si>
  <si>
    <t>1718080000510393</t>
  </si>
  <si>
    <t>邓艳红</t>
  </si>
  <si>
    <t>430981********2111</t>
  </si>
  <si>
    <t>1718080000510394</t>
  </si>
  <si>
    <t>张  豪</t>
  </si>
  <si>
    <t>1718080000510395</t>
  </si>
  <si>
    <t>邓谷良</t>
  </si>
  <si>
    <t>432302********2317</t>
  </si>
  <si>
    <t>1718080000510396</t>
  </si>
  <si>
    <t>袁锦华</t>
  </si>
  <si>
    <t>430981********6359</t>
  </si>
  <si>
    <t>1718080000510397</t>
  </si>
  <si>
    <t>张育文</t>
  </si>
  <si>
    <t>432302********6237</t>
  </si>
  <si>
    <t>1718080000510398</t>
  </si>
  <si>
    <t>毛  猛</t>
  </si>
  <si>
    <t>430981********6916</t>
  </si>
  <si>
    <t>1718080000510399</t>
  </si>
  <si>
    <t>刘白海</t>
  </si>
  <si>
    <t>430981********633X</t>
  </si>
  <si>
    <t>1718080000510400</t>
  </si>
  <si>
    <t>曾  财</t>
  </si>
  <si>
    <t>430981********6314</t>
  </si>
  <si>
    <t>1718080000510401</t>
  </si>
  <si>
    <t>袁德喜</t>
  </si>
  <si>
    <t>432302********6519</t>
  </si>
  <si>
    <t>1718080000510402</t>
  </si>
  <si>
    <t>张建稳</t>
  </si>
  <si>
    <t>1718080000510403</t>
  </si>
  <si>
    <t>刘明亮</t>
  </si>
  <si>
    <t>432302********6230</t>
  </si>
  <si>
    <t>1718080000510404</t>
  </si>
  <si>
    <t>张小春</t>
  </si>
  <si>
    <t>432302********6322</t>
  </si>
  <si>
    <t>1718080000510405</t>
  </si>
  <si>
    <t>曾  东</t>
  </si>
  <si>
    <t>430981********6337</t>
  </si>
  <si>
    <t>1718080000510406</t>
  </si>
  <si>
    <t>鄢正发</t>
  </si>
  <si>
    <t>1718080000510407</t>
  </si>
  <si>
    <t>聂纯莉</t>
  </si>
  <si>
    <t>430981********091X</t>
  </si>
  <si>
    <t>1718080000510408</t>
  </si>
  <si>
    <t>432302********1910</t>
  </si>
  <si>
    <t>1718080000510409</t>
  </si>
  <si>
    <t>胡松涛</t>
  </si>
  <si>
    <t>430981********6317</t>
  </si>
  <si>
    <t>1718080000510410</t>
  </si>
  <si>
    <t>陈  瑶</t>
  </si>
  <si>
    <t>1718080000510411</t>
  </si>
  <si>
    <t>刘莉萍</t>
  </si>
  <si>
    <t>432302********2326</t>
  </si>
  <si>
    <t>1718080000510412</t>
  </si>
  <si>
    <t>郭  宇</t>
  </si>
  <si>
    <t>430981********3016</t>
  </si>
  <si>
    <t>1718080000510413</t>
  </si>
  <si>
    <t>陈宏照</t>
  </si>
  <si>
    <t>1718080000510414</t>
  </si>
  <si>
    <t>郭  峰</t>
  </si>
  <si>
    <t>430981********5632</t>
  </si>
  <si>
    <t>1718080000510415</t>
  </si>
  <si>
    <t>王卓夫</t>
  </si>
  <si>
    <t>430981********6316</t>
  </si>
  <si>
    <t>1718080000510416</t>
  </si>
  <si>
    <t>曾献波</t>
  </si>
  <si>
    <t>432302********8530</t>
  </si>
  <si>
    <t>1718080000510417</t>
  </si>
  <si>
    <t>刘  乐</t>
  </si>
  <si>
    <t>1718080000510418</t>
  </si>
  <si>
    <t>刘岳华</t>
  </si>
  <si>
    <t>1718080000510419</t>
  </si>
  <si>
    <t>吴敏</t>
  </si>
  <si>
    <t>1718080000510420</t>
  </si>
  <si>
    <t>曹  劲</t>
  </si>
  <si>
    <t>430981********7714</t>
  </si>
  <si>
    <t>1718080000510421</t>
  </si>
  <si>
    <t>罗  冬</t>
  </si>
  <si>
    <t>1718080000510422</t>
  </si>
  <si>
    <t>罗光辉</t>
  </si>
  <si>
    <t>432302********6215</t>
  </si>
  <si>
    <t>1718080000510423</t>
  </si>
  <si>
    <t>张祖坤</t>
  </si>
  <si>
    <t>1718080000510424</t>
  </si>
  <si>
    <t>尹益波</t>
  </si>
  <si>
    <t>432302********6319</t>
  </si>
  <si>
    <t>1718080000510425</t>
  </si>
  <si>
    <t>熊得志</t>
  </si>
  <si>
    <t>430203********6036</t>
  </si>
  <si>
    <t>1718080000510426</t>
  </si>
  <si>
    <t>胡建龙</t>
  </si>
  <si>
    <t>1718080000510427</t>
  </si>
  <si>
    <t>高爱红</t>
  </si>
  <si>
    <t>432302********0084</t>
  </si>
  <si>
    <t>1718080000510428</t>
  </si>
  <si>
    <t>徐国秋</t>
  </si>
  <si>
    <t>432302********6011</t>
  </si>
  <si>
    <t>1718080000510429</t>
  </si>
  <si>
    <t>向  宇</t>
  </si>
  <si>
    <t>1718080000510430</t>
  </si>
  <si>
    <t>肖  军</t>
  </si>
  <si>
    <t>1718080000510431</t>
  </si>
  <si>
    <t>430981********0014</t>
  </si>
  <si>
    <t>1718080000510432</t>
  </si>
  <si>
    <t>袁毅华</t>
  </si>
  <si>
    <t>432302********6010</t>
  </si>
  <si>
    <t>1718080000510433</t>
  </si>
  <si>
    <t>袁  韵</t>
  </si>
  <si>
    <t>430981********6013</t>
  </si>
  <si>
    <t>1718080000510434</t>
  </si>
  <si>
    <t>胡爱珍</t>
  </si>
  <si>
    <t>432302********6821</t>
  </si>
  <si>
    <t>1718080000510435</t>
  </si>
  <si>
    <t>肖建利</t>
  </si>
  <si>
    <t>1718080000510436</t>
  </si>
  <si>
    <t>李少海</t>
  </si>
  <si>
    <t>432302********1914</t>
  </si>
  <si>
    <t>1718080000510437</t>
  </si>
  <si>
    <t>张罗思维</t>
  </si>
  <si>
    <t>1718080000510438</t>
  </si>
  <si>
    <t>张建刚</t>
  </si>
  <si>
    <t>432302********631X</t>
  </si>
  <si>
    <t>1718080000510439</t>
  </si>
  <si>
    <t>张  豹</t>
  </si>
  <si>
    <t>1718080000510440</t>
  </si>
  <si>
    <t>吴友忠</t>
  </si>
  <si>
    <t>432302********6412</t>
  </si>
  <si>
    <t>1718080000510441</t>
  </si>
  <si>
    <t>郭凤银</t>
  </si>
  <si>
    <t>1718080000510442</t>
  </si>
  <si>
    <t>刘环宇</t>
  </si>
  <si>
    <t>430981********6011</t>
  </si>
  <si>
    <t>1718080000510443</t>
  </si>
  <si>
    <t>曹国瑛</t>
  </si>
  <si>
    <t>430981********5623</t>
  </si>
  <si>
    <t>1718080000510444</t>
  </si>
  <si>
    <t>罗  勇</t>
  </si>
  <si>
    <t>1718080000510445</t>
  </si>
  <si>
    <t>汤  衡</t>
  </si>
  <si>
    <t>1718080000510446</t>
  </si>
  <si>
    <t>刘灿波</t>
  </si>
  <si>
    <t>430981********6032</t>
  </si>
  <si>
    <t>1718080000510447</t>
  </si>
  <si>
    <t>胡海军</t>
  </si>
  <si>
    <t xml:space="preserve">男 </t>
  </si>
  <si>
    <t>432302********6332</t>
  </si>
  <si>
    <t>1718080000510448</t>
  </si>
  <si>
    <t>华  锋</t>
  </si>
  <si>
    <t>1718080000510449</t>
  </si>
  <si>
    <t>王  伟</t>
  </si>
  <si>
    <t>430981********6313</t>
  </si>
  <si>
    <t>1718080000510450</t>
  </si>
  <si>
    <t>1718080000510451</t>
  </si>
  <si>
    <t>孙  康</t>
  </si>
  <si>
    <t>430981********6330</t>
  </si>
  <si>
    <t>1718080000510452</t>
  </si>
  <si>
    <t>刘鹏辉</t>
  </si>
  <si>
    <t>430981********6336</t>
  </si>
  <si>
    <t>1718080000510453</t>
  </si>
  <si>
    <t>袁  凯</t>
  </si>
  <si>
    <t>430921********383X</t>
  </si>
  <si>
    <t>1718080000510454</t>
  </si>
  <si>
    <t>刘德群</t>
  </si>
  <si>
    <t>432302********131X</t>
  </si>
  <si>
    <t>1718080000510455</t>
  </si>
  <si>
    <t>刘九峰</t>
  </si>
  <si>
    <t>432321********1251</t>
  </si>
  <si>
    <t>益阳韶峰水泥</t>
  </si>
  <si>
    <t>1718080000515958</t>
  </si>
  <si>
    <t>陈彩菊</t>
  </si>
  <si>
    <t>1718080000515959</t>
  </si>
  <si>
    <t>钟雪莲</t>
  </si>
  <si>
    <t>430903********4526</t>
  </si>
  <si>
    <t>1718080000515960</t>
  </si>
  <si>
    <t>432321********1223</t>
  </si>
  <si>
    <t>1718080000515961</t>
  </si>
  <si>
    <t>郭红兵</t>
  </si>
  <si>
    <t>432321********1238</t>
  </si>
  <si>
    <t>1718080000515962</t>
  </si>
  <si>
    <t>严尚辉</t>
  </si>
  <si>
    <t>522321********5520</t>
  </si>
  <si>
    <t>1718080000515963</t>
  </si>
  <si>
    <t>李放军</t>
  </si>
  <si>
    <t>432321********1230</t>
  </si>
  <si>
    <t>1718080000515964</t>
  </si>
  <si>
    <t>张金莲</t>
  </si>
  <si>
    <t>432321********1247</t>
  </si>
  <si>
    <t>1718080000515965</t>
  </si>
  <si>
    <t>吴胜财</t>
  </si>
  <si>
    <t>432321********1239</t>
  </si>
  <si>
    <t>1718080000515966</t>
  </si>
  <si>
    <t>胡习芳</t>
  </si>
  <si>
    <t>432321********1237</t>
  </si>
  <si>
    <t>1718080000515967</t>
  </si>
  <si>
    <t>吴国田</t>
  </si>
  <si>
    <t>432321********123X</t>
  </si>
  <si>
    <t>1718080000515968</t>
  </si>
  <si>
    <t>贺  丽</t>
  </si>
  <si>
    <t>432321********1381</t>
  </si>
  <si>
    <t>1718080000515969</t>
  </si>
  <si>
    <t>徐  静</t>
  </si>
  <si>
    <t>430903********335X</t>
  </si>
  <si>
    <t>1718080000515970</t>
  </si>
  <si>
    <t>徐建清</t>
  </si>
  <si>
    <t>432321********1232</t>
  </si>
  <si>
    <t>1718080000515971</t>
  </si>
  <si>
    <t>舒卫兵</t>
  </si>
  <si>
    <t>1718080000515972</t>
  </si>
  <si>
    <t>舒建强</t>
  </si>
  <si>
    <t>432321********1231</t>
  </si>
  <si>
    <t>1718080000515973</t>
  </si>
  <si>
    <t>温立群</t>
  </si>
  <si>
    <t>432321********7789</t>
  </si>
  <si>
    <t>1718080000515974</t>
  </si>
  <si>
    <t>欧阳先明</t>
  </si>
  <si>
    <t>1718080000515975</t>
  </si>
  <si>
    <t>贺曙红</t>
  </si>
  <si>
    <t>1718080000515976</t>
  </si>
  <si>
    <t>刘  琪</t>
  </si>
  <si>
    <t>430903********3324</t>
  </si>
  <si>
    <t>1718080000515977</t>
  </si>
  <si>
    <t>汤小群</t>
  </si>
  <si>
    <t>432321********1227</t>
  </si>
  <si>
    <t>1718080000515978</t>
  </si>
  <si>
    <t>张德山</t>
  </si>
  <si>
    <t>1718080000515979</t>
  </si>
  <si>
    <t>欧阳桂花</t>
  </si>
  <si>
    <t>432321********1229</t>
  </si>
  <si>
    <t>1718080000515980</t>
  </si>
  <si>
    <t>苏细群</t>
  </si>
  <si>
    <t>1718080000515981</t>
  </si>
  <si>
    <t>贺余良</t>
  </si>
  <si>
    <t>1718080000515982</t>
  </si>
  <si>
    <t>蔡长瑞</t>
  </si>
  <si>
    <t>1718080000515983</t>
  </si>
  <si>
    <t>贺友良</t>
  </si>
  <si>
    <t>432321********1234</t>
  </si>
  <si>
    <t>1718080000515984</t>
  </si>
  <si>
    <t>张美英</t>
  </si>
  <si>
    <t>430903********332X</t>
  </si>
  <si>
    <t>1718080000515985</t>
  </si>
  <si>
    <t>曾立清</t>
  </si>
  <si>
    <t>432321********1228</t>
  </si>
  <si>
    <t>1718080000515986</t>
  </si>
  <si>
    <t>曹宪兵</t>
  </si>
  <si>
    <t>432321********1387</t>
  </si>
  <si>
    <t>1718080000515987</t>
  </si>
  <si>
    <t>徐爱良</t>
  </si>
  <si>
    <t>432321********1256</t>
  </si>
  <si>
    <t>1718080000515988</t>
  </si>
  <si>
    <t>李立新</t>
  </si>
  <si>
    <t>432321********1254</t>
  </si>
  <si>
    <t>1718080000515989</t>
  </si>
  <si>
    <t>贺桂华</t>
  </si>
  <si>
    <t>432321********122X</t>
  </si>
  <si>
    <t>1718080000515990</t>
  </si>
  <si>
    <t>陶裕银</t>
  </si>
  <si>
    <t>432321********8321</t>
  </si>
  <si>
    <t>1718080000515991</t>
  </si>
  <si>
    <t>曹曙光</t>
  </si>
  <si>
    <t>432321********8329</t>
  </si>
  <si>
    <t>1718080000515992</t>
  </si>
  <si>
    <t>蔡尽良</t>
  </si>
  <si>
    <t>1718080000515993</t>
  </si>
  <si>
    <t>陈霞林</t>
  </si>
  <si>
    <t>432321********1220</t>
  </si>
  <si>
    <t>1718080000515994</t>
  </si>
  <si>
    <t>曹国秋</t>
  </si>
  <si>
    <t>1718080000515995</t>
  </si>
  <si>
    <t>徐立新</t>
  </si>
  <si>
    <t>1718080000515996</t>
  </si>
  <si>
    <t>杨喜兰</t>
  </si>
  <si>
    <t>430903********3325</t>
  </si>
  <si>
    <t>1718080000515997</t>
  </si>
  <si>
    <t>刘训辉</t>
  </si>
  <si>
    <t>432321********1225</t>
  </si>
  <si>
    <t>1718080000515998</t>
  </si>
  <si>
    <t>何三元</t>
  </si>
  <si>
    <t>432321********8125</t>
  </si>
  <si>
    <t>1718080000515999</t>
  </si>
  <si>
    <t>朱国良</t>
  </si>
  <si>
    <t>432321********1255</t>
  </si>
  <si>
    <t>1718080000516000</t>
  </si>
  <si>
    <t>欧阳代群</t>
  </si>
  <si>
    <t>432321********1248</t>
  </si>
  <si>
    <t>1718080000516001</t>
  </si>
  <si>
    <t>汤小平</t>
  </si>
  <si>
    <t>432321********1222</t>
  </si>
  <si>
    <t>1718080000516002</t>
  </si>
  <si>
    <t>卜银花</t>
  </si>
  <si>
    <t>1718080000516003</t>
  </si>
  <si>
    <t>汤水中</t>
  </si>
  <si>
    <t>432321********124X</t>
  </si>
  <si>
    <t>1718080000516004</t>
  </si>
  <si>
    <t>徐桂珍</t>
  </si>
  <si>
    <t>432321********1245</t>
  </si>
  <si>
    <t>1718080000516005</t>
  </si>
  <si>
    <t>薛军和</t>
  </si>
  <si>
    <t>1718080000516006</t>
  </si>
  <si>
    <t>王  满</t>
  </si>
  <si>
    <t>430903********6024</t>
  </si>
  <si>
    <t>1718080000516007</t>
  </si>
  <si>
    <t>孙菊兰</t>
  </si>
  <si>
    <t>韶峰水泥公司</t>
  </si>
  <si>
    <t>1718080000516008</t>
  </si>
  <si>
    <t>蔡竹莹</t>
  </si>
  <si>
    <t>430903********2724</t>
  </si>
  <si>
    <t>1718080000516009</t>
  </si>
  <si>
    <t>高小军</t>
  </si>
  <si>
    <t>430903********3352</t>
  </si>
  <si>
    <t>1718080000516010</t>
  </si>
  <si>
    <t>王浩云</t>
  </si>
  <si>
    <t>1718080000516011</t>
  </si>
  <si>
    <t>胡庆华</t>
  </si>
  <si>
    <t>432321********3546</t>
  </si>
  <si>
    <t>1718080000516012</t>
  </si>
  <si>
    <t>徐文彦</t>
  </si>
  <si>
    <t>1718080000516013</t>
  </si>
  <si>
    <t>杨  伟</t>
  </si>
  <si>
    <t>1718080000516014</t>
  </si>
  <si>
    <t>曾兰乔</t>
  </si>
  <si>
    <t>432321********2120</t>
  </si>
  <si>
    <t>1718080000516015</t>
  </si>
  <si>
    <t>杨玉兰</t>
  </si>
  <si>
    <t>452523********6043</t>
  </si>
  <si>
    <t>1718080000516016</t>
  </si>
  <si>
    <t>梁丽红</t>
  </si>
  <si>
    <t>430903********3328</t>
  </si>
  <si>
    <t>1718080000516017</t>
  </si>
  <si>
    <t>林美桃</t>
  </si>
  <si>
    <t>430224********7745</t>
  </si>
  <si>
    <t>1718080000516018</t>
  </si>
  <si>
    <t>何建军</t>
  </si>
  <si>
    <t>1718080000516019</t>
  </si>
  <si>
    <t>刘永红</t>
  </si>
  <si>
    <t>432321********1226</t>
  </si>
  <si>
    <t>1718080000516020</t>
  </si>
  <si>
    <t>杨  军</t>
  </si>
  <si>
    <t>430922********8525</t>
  </si>
  <si>
    <t>1718080000516021</t>
  </si>
  <si>
    <t>朱建军</t>
  </si>
  <si>
    <t>1718080000516022</t>
  </si>
  <si>
    <t>蒋建辉</t>
  </si>
  <si>
    <t>432321********2146</t>
  </si>
  <si>
    <t>1718080000516023</t>
  </si>
  <si>
    <t>杨文志</t>
  </si>
  <si>
    <t>432321********1236</t>
  </si>
  <si>
    <t>1718080000516024</t>
  </si>
  <si>
    <t>黄启辉</t>
  </si>
  <si>
    <t>430903********3380</t>
  </si>
  <si>
    <t>1718080000516025</t>
  </si>
  <si>
    <t>徐卫军</t>
  </si>
  <si>
    <t>432321********1295</t>
  </si>
  <si>
    <t>1718080000516026</t>
  </si>
  <si>
    <t>涂志英</t>
  </si>
  <si>
    <t>430903********3323</t>
  </si>
  <si>
    <t>1718080000516027</t>
  </si>
  <si>
    <t>谭艳辉</t>
  </si>
  <si>
    <t>432321********1782</t>
  </si>
  <si>
    <t>1718080000516028</t>
  </si>
  <si>
    <t>432321********216X</t>
  </si>
  <si>
    <t>1718080000516029</t>
  </si>
  <si>
    <t>邓欢霞</t>
  </si>
  <si>
    <t>432321********138X</t>
  </si>
  <si>
    <t>1718080000516030</t>
  </si>
  <si>
    <t>赵代英</t>
  </si>
  <si>
    <t>432321********1423</t>
  </si>
  <si>
    <t>1718080000516031</t>
  </si>
  <si>
    <t>汤芝红</t>
  </si>
  <si>
    <t>1718080000516032</t>
  </si>
  <si>
    <t>杨伏良</t>
  </si>
  <si>
    <t>432321********1250</t>
  </si>
  <si>
    <t>1718080000516033</t>
  </si>
  <si>
    <t>龙群英</t>
  </si>
  <si>
    <t>432321********1241</t>
  </si>
  <si>
    <t>1718080000516034</t>
  </si>
  <si>
    <t>肖云飞</t>
  </si>
  <si>
    <t>1718080000516035</t>
  </si>
  <si>
    <t>谭训霞</t>
  </si>
  <si>
    <t>1718080000516036</t>
  </si>
  <si>
    <t>万菊红</t>
  </si>
  <si>
    <t>1718080000516037</t>
  </si>
  <si>
    <t>周丽军</t>
  </si>
  <si>
    <t>1718080000516038</t>
  </si>
  <si>
    <t>胡彩莲</t>
  </si>
  <si>
    <t>1718080000516039</t>
  </si>
  <si>
    <t>孟运群</t>
  </si>
  <si>
    <t>1718080000516040</t>
  </si>
  <si>
    <t>何万能</t>
  </si>
  <si>
    <t>1718080000516041</t>
  </si>
  <si>
    <t>彭清园</t>
  </si>
  <si>
    <t>422424********3028</t>
  </si>
  <si>
    <t>1718080000516042</t>
  </si>
  <si>
    <t>彭爱珍</t>
  </si>
  <si>
    <t>432321********1224</t>
  </si>
  <si>
    <t>1718080000516043</t>
  </si>
  <si>
    <t>汤芝泉</t>
  </si>
  <si>
    <t>432321********1221</t>
  </si>
  <si>
    <t>1718080000516044</t>
  </si>
  <si>
    <t>张开会</t>
  </si>
  <si>
    <t>533023********0804</t>
  </si>
  <si>
    <t>1718080000516045</t>
  </si>
  <si>
    <t>胡小辉</t>
  </si>
  <si>
    <t>1718080000516046</t>
  </si>
  <si>
    <t>李桂香</t>
  </si>
  <si>
    <t>432321********1268</t>
  </si>
  <si>
    <t>1718080000516047</t>
  </si>
  <si>
    <t>谭国华</t>
  </si>
  <si>
    <t>1718080000516048</t>
  </si>
  <si>
    <t>杨立辉</t>
  </si>
  <si>
    <t>432321********1244</t>
  </si>
  <si>
    <t>1718080000516049</t>
  </si>
  <si>
    <t>周谷香</t>
  </si>
  <si>
    <t>432321********1803</t>
  </si>
  <si>
    <t>1718080000516050</t>
  </si>
  <si>
    <t>曹秀峰</t>
  </si>
  <si>
    <t>430902********5066</t>
  </si>
  <si>
    <t>1718080000516051</t>
  </si>
  <si>
    <t>杨  慧</t>
  </si>
  <si>
    <t>1718080000516052</t>
  </si>
  <si>
    <t xml:space="preserve">易午娥 </t>
  </si>
  <si>
    <t>432321********1528</t>
  </si>
  <si>
    <t>1718080000516053</t>
  </si>
  <si>
    <t>胡红艳</t>
  </si>
  <si>
    <t>430422********1569</t>
  </si>
  <si>
    <t>1718080000516054</t>
  </si>
  <si>
    <t>孙春香</t>
  </si>
  <si>
    <t>1718080000516055</t>
  </si>
  <si>
    <t>黄瑞娟</t>
  </si>
  <si>
    <t>441721********3043</t>
  </si>
  <si>
    <t>1718080000516056</t>
  </si>
  <si>
    <t>蔡  武</t>
  </si>
  <si>
    <t>1718080000509906</t>
  </si>
  <si>
    <t>彭林芝</t>
  </si>
  <si>
    <t>1718080000509907</t>
  </si>
  <si>
    <t>邓  赛</t>
  </si>
  <si>
    <t>430624********8121</t>
  </si>
  <si>
    <t>1718080000509908</t>
  </si>
  <si>
    <t>陈  娟</t>
  </si>
  <si>
    <t>430903********6624</t>
  </si>
  <si>
    <t>1718080000509909</t>
  </si>
  <si>
    <t>刘志义</t>
  </si>
  <si>
    <t>430903********4236</t>
  </si>
  <si>
    <t>1718080000509910</t>
  </si>
  <si>
    <t>易  敏</t>
  </si>
  <si>
    <t>430624********8128</t>
  </si>
  <si>
    <t>1718080000509911</t>
  </si>
  <si>
    <t>刘秋香</t>
  </si>
  <si>
    <t>430523********2527</t>
  </si>
  <si>
    <t>1718080000509912</t>
  </si>
  <si>
    <t>尹  莹</t>
  </si>
  <si>
    <t>411302********4246</t>
  </si>
  <si>
    <t>1718080000509913</t>
  </si>
  <si>
    <t>范俊玉</t>
  </si>
  <si>
    <t>430922********1720</t>
  </si>
  <si>
    <t>1718080000509914</t>
  </si>
  <si>
    <t>曹国军</t>
  </si>
  <si>
    <t>430903********4519</t>
  </si>
  <si>
    <t>1718080000509915</t>
  </si>
  <si>
    <t>刘  军</t>
  </si>
  <si>
    <t>430903********4513</t>
  </si>
  <si>
    <t>1718080000509916</t>
  </si>
  <si>
    <t>陈扶平</t>
  </si>
  <si>
    <t>430903********4218</t>
  </si>
  <si>
    <t>1718080000509917</t>
  </si>
  <si>
    <t>李爱华</t>
  </si>
  <si>
    <t>430903********4556</t>
  </si>
  <si>
    <t>1718080000509918</t>
  </si>
  <si>
    <t>孙松英</t>
  </si>
  <si>
    <t>430822********5503</t>
  </si>
  <si>
    <t>1718080000509919</t>
  </si>
  <si>
    <t>陈燕红</t>
  </si>
  <si>
    <t>432301********4026</t>
  </si>
  <si>
    <t>1718080000509920</t>
  </si>
  <si>
    <t>陈  磊</t>
  </si>
  <si>
    <t>430923********0036</t>
  </si>
  <si>
    <t>1718080000509921</t>
  </si>
  <si>
    <t>欧  煦</t>
  </si>
  <si>
    <t>430903********4276</t>
  </si>
  <si>
    <t>1718080000509922</t>
  </si>
  <si>
    <t>李晓芳</t>
  </si>
  <si>
    <t>430903********3652</t>
  </si>
  <si>
    <t>1718080000509923</t>
  </si>
  <si>
    <t>王建平</t>
  </si>
  <si>
    <t>432321********8137</t>
  </si>
  <si>
    <t>1718080000509924</t>
  </si>
  <si>
    <t>周叶青</t>
  </si>
  <si>
    <t>430124********9669</t>
  </si>
  <si>
    <t>1718080000509925</t>
  </si>
  <si>
    <t>曾金元</t>
  </si>
  <si>
    <t>432321********7782</t>
  </si>
  <si>
    <t>1718080000509926</t>
  </si>
  <si>
    <t>黄承英</t>
  </si>
  <si>
    <t>430903********4525</t>
  </si>
  <si>
    <t>1718080000509927</t>
  </si>
  <si>
    <t>江  辉</t>
  </si>
  <si>
    <t>432321********8396</t>
  </si>
  <si>
    <t>1718080000509928</t>
  </si>
  <si>
    <t>曾卫红</t>
  </si>
  <si>
    <t>430981********6921</t>
  </si>
  <si>
    <t>1718080000509929</t>
  </si>
  <si>
    <t>曹凤枚</t>
  </si>
  <si>
    <t>432321********7143</t>
  </si>
  <si>
    <t>1718080000509930</t>
  </si>
  <si>
    <t>曾凤辉</t>
  </si>
  <si>
    <t>1718080000509931</t>
  </si>
  <si>
    <t>余  灿</t>
  </si>
  <si>
    <t>1718080000509932</t>
  </si>
  <si>
    <t>黄  虎</t>
  </si>
  <si>
    <t>1718080000509933</t>
  </si>
  <si>
    <t>徐  浩</t>
  </si>
  <si>
    <t>430903********4238</t>
  </si>
  <si>
    <t>1718080000509934</t>
  </si>
  <si>
    <t>曹爱莲</t>
  </si>
  <si>
    <t>1718080000509935</t>
  </si>
  <si>
    <t>汤  兰</t>
  </si>
  <si>
    <t>430903********4263</t>
  </si>
  <si>
    <t>1718080000509936</t>
  </si>
  <si>
    <t>刘敬安</t>
  </si>
  <si>
    <t>432301********4527</t>
  </si>
  <si>
    <t>1718080000509937</t>
  </si>
  <si>
    <t>孙文兵</t>
  </si>
  <si>
    <t>430903********663X</t>
  </si>
  <si>
    <t>1718080000509938</t>
  </si>
  <si>
    <t>陈令芝</t>
  </si>
  <si>
    <t>430902********6069</t>
  </si>
  <si>
    <t>1718080000509939</t>
  </si>
  <si>
    <t>李  亮</t>
  </si>
  <si>
    <t>430903********0061</t>
  </si>
  <si>
    <t>1718080000509940</t>
  </si>
  <si>
    <t>邓玉红</t>
  </si>
  <si>
    <t>430923********7821</t>
  </si>
  <si>
    <t>1718080000509941</t>
  </si>
  <si>
    <t>郭  鹏</t>
  </si>
  <si>
    <t>430902********5517</t>
  </si>
  <si>
    <t>1718080000509942</t>
  </si>
  <si>
    <t>郭  亮</t>
  </si>
  <si>
    <t>430903********4813</t>
  </si>
  <si>
    <t>1718080000509943</t>
  </si>
  <si>
    <t>陈云海</t>
  </si>
  <si>
    <t>430903********4239</t>
  </si>
  <si>
    <t>1718080000509944</t>
  </si>
  <si>
    <t>陈慧先</t>
  </si>
  <si>
    <t>1718080000509945</t>
  </si>
  <si>
    <t>夏霞辉</t>
  </si>
  <si>
    <t>432321********4980</t>
  </si>
  <si>
    <t>1718080000509946</t>
  </si>
  <si>
    <t>蔡  丹</t>
  </si>
  <si>
    <t>430903********2422</t>
  </si>
  <si>
    <t>1718080000509947</t>
  </si>
  <si>
    <t>彭  俊</t>
  </si>
  <si>
    <t>1718080000509948</t>
  </si>
  <si>
    <t>吴柳连</t>
  </si>
  <si>
    <t>432326********7521</t>
  </si>
  <si>
    <t>1718080000509949</t>
  </si>
  <si>
    <t>曹彩莲</t>
  </si>
  <si>
    <t>432321********678X</t>
  </si>
  <si>
    <t>1718080000509950</t>
  </si>
  <si>
    <t>张志敏</t>
  </si>
  <si>
    <t>430102********5606</t>
  </si>
  <si>
    <t>1718080000509951</t>
  </si>
  <si>
    <t>夏平兵</t>
  </si>
  <si>
    <t>432321********4983</t>
  </si>
  <si>
    <t>1718080000509952</t>
  </si>
  <si>
    <t>焦彦玲</t>
  </si>
  <si>
    <t>421021********1225</t>
  </si>
  <si>
    <t>1718080000509953</t>
  </si>
  <si>
    <t>杨超凡</t>
  </si>
  <si>
    <t>430981********0715</t>
  </si>
  <si>
    <t>1718080000509954</t>
  </si>
  <si>
    <t>冷  丹</t>
  </si>
  <si>
    <t>430903********6926</t>
  </si>
  <si>
    <t>1718080000509955</t>
  </si>
  <si>
    <t>罗  箭</t>
  </si>
  <si>
    <t>430903********5112</t>
  </si>
  <si>
    <t>1718080000509956</t>
  </si>
  <si>
    <t>李树荣</t>
  </si>
  <si>
    <t>431228********0620</t>
  </si>
  <si>
    <t>1718080000509957</t>
  </si>
  <si>
    <t>成  聪</t>
  </si>
  <si>
    <t>522428********3422</t>
  </si>
  <si>
    <t>1718080000509958</t>
  </si>
  <si>
    <t>蔡志兵</t>
  </si>
  <si>
    <t>432301********853X</t>
  </si>
  <si>
    <t>1718080000509959</t>
  </si>
  <si>
    <t>龙海英</t>
  </si>
  <si>
    <t>430903********424X</t>
  </si>
  <si>
    <t>1718080000509960</t>
  </si>
  <si>
    <t>肖凤霞</t>
  </si>
  <si>
    <t>430903********452X</t>
  </si>
  <si>
    <t>1718080000509961</t>
  </si>
  <si>
    <t>徐  婷</t>
  </si>
  <si>
    <t>1718080000509962</t>
  </si>
  <si>
    <t>夏  平</t>
  </si>
  <si>
    <t>432321********7784</t>
  </si>
  <si>
    <t>1718080000509963</t>
  </si>
  <si>
    <t>汤尚贤</t>
  </si>
  <si>
    <t>432321********6781</t>
  </si>
  <si>
    <t>1718080000509964</t>
  </si>
  <si>
    <t>蔡四平</t>
  </si>
  <si>
    <t>432321********4680</t>
  </si>
  <si>
    <t>1718080000509965</t>
  </si>
  <si>
    <t>430902********5607</t>
  </si>
  <si>
    <t>1718080000509966</t>
  </si>
  <si>
    <t>张  健</t>
  </si>
  <si>
    <t>1718080000509967</t>
  </si>
  <si>
    <t>曾署初</t>
  </si>
  <si>
    <t>432321********4981</t>
  </si>
  <si>
    <t>1718080000509968</t>
  </si>
  <si>
    <t>刘玉梅</t>
  </si>
  <si>
    <t>430903********6341</t>
  </si>
  <si>
    <t>1718080000509969</t>
  </si>
  <si>
    <t>樊智金</t>
  </si>
  <si>
    <t>430903********4524</t>
  </si>
  <si>
    <t>1718080000509970</t>
  </si>
  <si>
    <t>王明星</t>
  </si>
  <si>
    <t>1718080000509971</t>
  </si>
  <si>
    <t>李赛红</t>
  </si>
  <si>
    <t>430903********4224</t>
  </si>
  <si>
    <t>1718080000509972</t>
  </si>
  <si>
    <t>曾伯承</t>
  </si>
  <si>
    <t>430903********2111</t>
  </si>
  <si>
    <t>1718080000509973</t>
  </si>
  <si>
    <t>王佑林</t>
  </si>
  <si>
    <t>430903********2114</t>
  </si>
  <si>
    <t>1718080000509974</t>
  </si>
  <si>
    <t>曹秋元</t>
  </si>
  <si>
    <t>430903********4541</t>
  </si>
  <si>
    <t>1718080000509975</t>
  </si>
  <si>
    <t>张开科</t>
  </si>
  <si>
    <t>432321********7469</t>
  </si>
  <si>
    <t>1718080000509976</t>
  </si>
  <si>
    <t>吴春花</t>
  </si>
  <si>
    <t>430903********6949</t>
  </si>
  <si>
    <t>1718080000509977</t>
  </si>
  <si>
    <t>徐桂香</t>
  </si>
  <si>
    <t>430903********6347</t>
  </si>
  <si>
    <t>1718080000509978</t>
  </si>
  <si>
    <t>姚力纯</t>
  </si>
  <si>
    <t>1718080000509979</t>
  </si>
  <si>
    <t>夏南叶</t>
  </si>
  <si>
    <t>430903********3927</t>
  </si>
  <si>
    <t>1718080000509980</t>
  </si>
  <si>
    <t>潘雪红</t>
  </si>
  <si>
    <t>430903********3926</t>
  </si>
  <si>
    <t>1718080000509981</t>
  </si>
  <si>
    <t>李志平</t>
  </si>
  <si>
    <t>1718080000509982</t>
  </si>
  <si>
    <t>曾建中</t>
  </si>
  <si>
    <t>1718080000509983</t>
  </si>
  <si>
    <t>肖运娥</t>
  </si>
  <si>
    <t>1718080000509984</t>
  </si>
  <si>
    <t>曹灿辉</t>
  </si>
  <si>
    <t>432321********6500</t>
  </si>
  <si>
    <t>1718080000509985</t>
  </si>
  <si>
    <t>肖建伟</t>
  </si>
  <si>
    <t>1718080000509986</t>
  </si>
  <si>
    <t>徐建兰</t>
  </si>
  <si>
    <t>430903********4226</t>
  </si>
  <si>
    <t>1718080000509987</t>
  </si>
  <si>
    <t>龙燕飞</t>
  </si>
  <si>
    <t>432321********8103</t>
  </si>
  <si>
    <t>1718080000509988</t>
  </si>
  <si>
    <t>蒋  彬</t>
  </si>
  <si>
    <t>430903********6310</t>
  </si>
  <si>
    <t>1718080000509989</t>
  </si>
  <si>
    <t>王名选</t>
  </si>
  <si>
    <t>430902********8514</t>
  </si>
  <si>
    <t>1718080000509990</t>
  </si>
  <si>
    <t>郑秀秀</t>
  </si>
  <si>
    <t>430822********3804</t>
  </si>
  <si>
    <t>1718080000509991</t>
  </si>
  <si>
    <t>曾  蓉</t>
  </si>
  <si>
    <t>430981********6626</t>
  </si>
  <si>
    <t>1718080000509992</t>
  </si>
  <si>
    <t>刘  辉</t>
  </si>
  <si>
    <t>430903********3627</t>
  </si>
  <si>
    <t>1718080000509993</t>
  </si>
  <si>
    <t>阳互军</t>
  </si>
  <si>
    <t>430902********6514</t>
  </si>
  <si>
    <t>1718080000509994</t>
  </si>
  <si>
    <t>谢  敏</t>
  </si>
  <si>
    <t>430903********5132</t>
  </si>
  <si>
    <t>1718080000509995</t>
  </si>
  <si>
    <t>黄梅朝</t>
  </si>
  <si>
    <t>452626********0249</t>
  </si>
  <si>
    <t>1718080000509996</t>
  </si>
  <si>
    <t>薛青文</t>
  </si>
  <si>
    <t>430903********3023</t>
  </si>
  <si>
    <t>1718080000509997</t>
  </si>
  <si>
    <t>张德辅</t>
  </si>
  <si>
    <t>432321********1233</t>
  </si>
  <si>
    <t>1718080000509998</t>
  </si>
  <si>
    <t>蔡锦华</t>
  </si>
  <si>
    <t>432321********3881</t>
  </si>
  <si>
    <t>1718080000509999</t>
  </si>
  <si>
    <t>李谷丰</t>
  </si>
  <si>
    <t>430922********3138</t>
  </si>
  <si>
    <t>1718080000510000</t>
  </si>
  <si>
    <t>李  敬</t>
  </si>
  <si>
    <t>430902********4517</t>
  </si>
  <si>
    <t>1718080000510001</t>
  </si>
  <si>
    <t>蔡勇涛</t>
  </si>
  <si>
    <t>430903********4516</t>
  </si>
  <si>
    <t>1718080000510002</t>
  </si>
  <si>
    <t>李  波</t>
  </si>
  <si>
    <t>430981********8336</t>
  </si>
  <si>
    <t>1718080000510003</t>
  </si>
  <si>
    <t>崔臻禹</t>
  </si>
  <si>
    <t>430903********033X</t>
  </si>
  <si>
    <t>1718080000510004</t>
  </si>
  <si>
    <t>丁金龙</t>
  </si>
  <si>
    <t>430903********1819</t>
  </si>
  <si>
    <t>1718080000510005</t>
  </si>
  <si>
    <t>刘德文</t>
  </si>
  <si>
    <t>432302********0931</t>
  </si>
  <si>
    <t>1718080000510456</t>
  </si>
  <si>
    <t>吴  维</t>
  </si>
  <si>
    <t>430981********393X</t>
  </si>
  <si>
    <t>1718080000510457</t>
  </si>
  <si>
    <t>谢昌兵</t>
  </si>
  <si>
    <t>1718080000516253</t>
  </si>
  <si>
    <t>彭  耿</t>
  </si>
  <si>
    <t>430981********2139</t>
  </si>
  <si>
    <t>1718080000516255</t>
  </si>
  <si>
    <t>王  锋</t>
  </si>
  <si>
    <t>432302********7317</t>
  </si>
  <si>
    <t>1718080000516256</t>
  </si>
  <si>
    <t>李  光</t>
  </si>
  <si>
    <t>432302********7376</t>
  </si>
  <si>
    <t>1718080000516257</t>
  </si>
  <si>
    <t>邓家乐</t>
  </si>
  <si>
    <t>430981********0716</t>
  </si>
  <si>
    <t>1718080000510462</t>
  </si>
  <si>
    <t>秦学文</t>
  </si>
  <si>
    <t>432301********2536</t>
  </si>
  <si>
    <t>1718080000510463</t>
  </si>
  <si>
    <t>傅正武</t>
  </si>
  <si>
    <t>432302********2936</t>
  </si>
  <si>
    <t>1718080000510464</t>
  </si>
  <si>
    <t>林  澍</t>
  </si>
  <si>
    <t>1718080000510465</t>
  </si>
  <si>
    <t>彭登科</t>
  </si>
  <si>
    <t>1718080000510466</t>
  </si>
  <si>
    <t>孙绍芳</t>
  </si>
  <si>
    <t>432302********6414</t>
  </si>
  <si>
    <t>1718080000510467</t>
  </si>
  <si>
    <t>胡绍军</t>
  </si>
  <si>
    <t>432302********6217</t>
  </si>
  <si>
    <t>1718080000510468</t>
  </si>
  <si>
    <t>陈志强</t>
  </si>
  <si>
    <t>432302********8716</t>
  </si>
  <si>
    <t>1718080000510469</t>
  </si>
  <si>
    <t>黄  伟</t>
  </si>
  <si>
    <t>432302********0010</t>
  </si>
  <si>
    <t>1718080000510470</t>
  </si>
  <si>
    <t>刘  港</t>
  </si>
  <si>
    <t>430981********0730</t>
  </si>
  <si>
    <t>1718080000510471</t>
  </si>
  <si>
    <t>任自豪</t>
  </si>
  <si>
    <t>432302********621X</t>
  </si>
  <si>
    <t>1718080000510472</t>
  </si>
  <si>
    <t>袁伏良</t>
  </si>
  <si>
    <t>1718080000510473</t>
  </si>
  <si>
    <t>郭华辉</t>
  </si>
  <si>
    <t>432301********8777</t>
  </si>
  <si>
    <t>1718080000510474</t>
  </si>
  <si>
    <t>郭定军</t>
  </si>
  <si>
    <t>430902********8517</t>
  </si>
  <si>
    <t>1718080000510475</t>
  </si>
  <si>
    <t>袁  威</t>
  </si>
  <si>
    <t>430921********4515</t>
  </si>
  <si>
    <t>1718080000510476</t>
  </si>
  <si>
    <t>陈  凯</t>
  </si>
  <si>
    <t>1718080000510477</t>
  </si>
  <si>
    <t>陈  阳</t>
  </si>
  <si>
    <t>430981********637X</t>
  </si>
  <si>
    <t>1718080000510478</t>
  </si>
  <si>
    <t>邓杨兵</t>
  </si>
  <si>
    <t>1718080000510479</t>
  </si>
  <si>
    <t>高小康</t>
  </si>
  <si>
    <t>430981********6354</t>
  </si>
  <si>
    <t>1718080000510480</t>
  </si>
  <si>
    <t>陈  维</t>
  </si>
  <si>
    <t>1718080000510481</t>
  </si>
  <si>
    <t>刘爱山</t>
  </si>
  <si>
    <t>1718080000510482</t>
  </si>
  <si>
    <t>王运文</t>
  </si>
  <si>
    <t>432302********6511</t>
  </si>
  <si>
    <t>1718080000510483</t>
  </si>
  <si>
    <t>董胜兵</t>
  </si>
  <si>
    <t>432302********7313</t>
  </si>
  <si>
    <t>1718080000510484</t>
  </si>
  <si>
    <t>晏  发</t>
  </si>
  <si>
    <t>430981********7214</t>
  </si>
  <si>
    <t>1718080000510485</t>
  </si>
  <si>
    <t>谢胜强</t>
  </si>
  <si>
    <t>432302********7319</t>
  </si>
  <si>
    <t>1718080000510486</t>
  </si>
  <si>
    <t>廖新洲</t>
  </si>
  <si>
    <t>432302********6219</t>
  </si>
  <si>
    <t>1718080000510487</t>
  </si>
  <si>
    <t>王少先</t>
  </si>
  <si>
    <t>1718080000510488</t>
  </si>
  <si>
    <t>候  强</t>
  </si>
  <si>
    <t>430981********5617</t>
  </si>
  <si>
    <t>1718080000510489</t>
  </si>
  <si>
    <t>候  振</t>
  </si>
  <si>
    <t>430981********5611</t>
  </si>
  <si>
    <t>1718080000510490</t>
  </si>
  <si>
    <t>谭明东</t>
  </si>
  <si>
    <t>432302********6213</t>
  </si>
  <si>
    <t>1718080000510491</t>
  </si>
  <si>
    <t>谭  波</t>
  </si>
  <si>
    <t>430981********0953</t>
  </si>
  <si>
    <t>1718080000510492</t>
  </si>
  <si>
    <t>陈世民</t>
  </si>
  <si>
    <t>1718080000510493</t>
  </si>
  <si>
    <t>董兴德</t>
  </si>
  <si>
    <t>430981********1611</t>
  </si>
  <si>
    <t>1718080000510494</t>
  </si>
  <si>
    <t>刘小平</t>
  </si>
  <si>
    <t>432302********6453</t>
  </si>
  <si>
    <t>1718080000510495</t>
  </si>
  <si>
    <t>陈  兴</t>
  </si>
  <si>
    <t>1718080000510496</t>
  </si>
  <si>
    <t>杨  勇</t>
  </si>
  <si>
    <t>430981********3915</t>
  </si>
  <si>
    <t>1718080000510497</t>
  </si>
  <si>
    <t>蔡跃辉</t>
  </si>
  <si>
    <t>432302********1912</t>
  </si>
  <si>
    <t>1718080000510498</t>
  </si>
  <si>
    <t>何国旗</t>
  </si>
  <si>
    <t>430981********3019</t>
  </si>
  <si>
    <t>1718080000510499</t>
  </si>
  <si>
    <t>张  威</t>
  </si>
  <si>
    <t>430981********2116</t>
  </si>
  <si>
    <t>1718080000510500</t>
  </si>
  <si>
    <t>周国强</t>
  </si>
  <si>
    <t>432302********2512</t>
  </si>
  <si>
    <t>1718080000510501</t>
  </si>
  <si>
    <t>周元根</t>
  </si>
  <si>
    <t>432302********7515</t>
  </si>
  <si>
    <t>1718080000510502</t>
  </si>
  <si>
    <t>黄亚军</t>
  </si>
  <si>
    <t>432302********0716</t>
  </si>
  <si>
    <t>1718080000510503</t>
  </si>
  <si>
    <t>刘芳利</t>
  </si>
  <si>
    <t>1718080000510504</t>
  </si>
  <si>
    <t>罗永乐</t>
  </si>
  <si>
    <t>430981********2134</t>
  </si>
  <si>
    <t>1718080000510505</t>
  </si>
  <si>
    <t>罗永强</t>
  </si>
  <si>
    <t>430981********051X</t>
  </si>
  <si>
    <t>焊工</t>
  </si>
  <si>
    <t>1718080000510206</t>
  </si>
  <si>
    <t>王力夫</t>
  </si>
  <si>
    <t>1718080000510207</t>
  </si>
  <si>
    <t>刘建新</t>
  </si>
  <si>
    <t>1718080000510208</t>
  </si>
  <si>
    <t>何新民</t>
  </si>
  <si>
    <t>432302********0710</t>
  </si>
  <si>
    <t>1718080000510209</t>
  </si>
  <si>
    <t>陈德满</t>
  </si>
  <si>
    <t>1718080000510210</t>
  </si>
  <si>
    <t>高建平</t>
  </si>
  <si>
    <t>1718080000510211</t>
  </si>
  <si>
    <t>尹跃刚</t>
  </si>
  <si>
    <t>1718080000510212</t>
  </si>
  <si>
    <t>尹承向</t>
  </si>
  <si>
    <t>1718080000510213</t>
  </si>
  <si>
    <t>刘明波</t>
  </si>
  <si>
    <t>1718080000510214</t>
  </si>
  <si>
    <t>阳海军</t>
  </si>
  <si>
    <t>432302********2137</t>
  </si>
  <si>
    <t>1718080000510215</t>
  </si>
  <si>
    <t>王益民</t>
  </si>
  <si>
    <t>430981********6338</t>
  </si>
  <si>
    <t>1718080000510216</t>
  </si>
  <si>
    <t>谭群英</t>
  </si>
  <si>
    <t>1718080000510217</t>
  </si>
  <si>
    <t>谢德保</t>
  </si>
  <si>
    <t>432302********7712</t>
  </si>
  <si>
    <t>1718080000510218</t>
  </si>
  <si>
    <t>胡鹏程</t>
  </si>
  <si>
    <t>430981********6614</t>
  </si>
  <si>
    <t>1718080000510219</t>
  </si>
  <si>
    <t>王修良</t>
  </si>
  <si>
    <t>432302********3711</t>
  </si>
  <si>
    <t>1718080000510220</t>
  </si>
  <si>
    <t>邓正良</t>
  </si>
  <si>
    <t>1718080000510221</t>
  </si>
  <si>
    <t>邓志斌</t>
  </si>
  <si>
    <t>432302********2513</t>
  </si>
  <si>
    <t>1718080000510222</t>
  </si>
  <si>
    <t>童  辉</t>
  </si>
  <si>
    <t>432302********1119</t>
  </si>
  <si>
    <t>1718080000510223</t>
  </si>
  <si>
    <t>李  娜</t>
  </si>
  <si>
    <t>430921********5145</t>
  </si>
  <si>
    <t>1718080000510224</t>
  </si>
  <si>
    <t>王国华</t>
  </si>
  <si>
    <t>1718080000510225</t>
  </si>
  <si>
    <t>徐建波</t>
  </si>
  <si>
    <t>1718080000510226</t>
  </si>
  <si>
    <t>邓立飞</t>
  </si>
  <si>
    <t>211322********2031</t>
  </si>
  <si>
    <t>1718080000510227</t>
  </si>
  <si>
    <t>潘  勇</t>
  </si>
  <si>
    <t>1718080000510228</t>
  </si>
  <si>
    <t>李晏兵</t>
  </si>
  <si>
    <t>432302********1954</t>
  </si>
  <si>
    <t>1718080000510229</t>
  </si>
  <si>
    <t>李跃春</t>
  </si>
  <si>
    <t>432302********632X</t>
  </si>
  <si>
    <t>1718080000510230</t>
  </si>
  <si>
    <t>刘丽华</t>
  </si>
  <si>
    <t>1718080000510231</t>
  </si>
  <si>
    <t>刘可要</t>
  </si>
  <si>
    <t>1718080000510232</t>
  </si>
  <si>
    <t>430981********6040</t>
  </si>
  <si>
    <t>1718080000510233</t>
  </si>
  <si>
    <t>刘菊秋</t>
  </si>
  <si>
    <t>432302********7718</t>
  </si>
  <si>
    <t>1718080000510234</t>
  </si>
  <si>
    <t>温可军</t>
  </si>
  <si>
    <t>1718080000510235</t>
  </si>
  <si>
    <t>周红明</t>
  </si>
  <si>
    <t>432302********6211</t>
  </si>
  <si>
    <t>1718080000510236</t>
  </si>
  <si>
    <t>肖建海</t>
  </si>
  <si>
    <t>432302********6235</t>
  </si>
  <si>
    <t>1718080000510237</t>
  </si>
  <si>
    <t>王立军</t>
  </si>
  <si>
    <t>1718080000510238</t>
  </si>
  <si>
    <t>邹观华</t>
  </si>
  <si>
    <t>1718080000510239</t>
  </si>
  <si>
    <t>叶立祥</t>
  </si>
  <si>
    <t>432322********5774</t>
  </si>
  <si>
    <t>1718080000510240</t>
  </si>
  <si>
    <t>罗  强</t>
  </si>
  <si>
    <t>1718080000510241</t>
  </si>
  <si>
    <t>满益明</t>
  </si>
  <si>
    <t>432302********6013</t>
  </si>
  <si>
    <t>1718080000510242</t>
  </si>
  <si>
    <t>袁吉华</t>
  </si>
  <si>
    <t>432302********6032</t>
  </si>
  <si>
    <t>1718080000510243</t>
  </si>
  <si>
    <t>罗  宙</t>
  </si>
  <si>
    <t>1718080000510244</t>
  </si>
  <si>
    <t>薛四平</t>
  </si>
  <si>
    <t>1718080000510245</t>
  </si>
  <si>
    <t>戴  岭</t>
  </si>
  <si>
    <t>430624********2419</t>
  </si>
  <si>
    <t>1718080000510246</t>
  </si>
  <si>
    <t>张  立</t>
  </si>
  <si>
    <t>1718080000510247</t>
  </si>
  <si>
    <t>张  欢</t>
  </si>
  <si>
    <t>1718080000510248</t>
  </si>
  <si>
    <t>陈政连</t>
  </si>
  <si>
    <t>432302********7711</t>
  </si>
  <si>
    <t>1718080000510249</t>
  </si>
  <si>
    <t>黄  波</t>
  </si>
  <si>
    <t>430981********7732</t>
  </si>
  <si>
    <t>1718080000510250</t>
  </si>
  <si>
    <t>432302********2519</t>
  </si>
  <si>
    <t>1718080000510251</t>
  </si>
  <si>
    <t>刘秋平</t>
  </si>
  <si>
    <t>1718080000510252</t>
  </si>
  <si>
    <t>陈业军</t>
  </si>
  <si>
    <t>432302********6210</t>
  </si>
  <si>
    <t>1718080000510253</t>
  </si>
  <si>
    <t>刘伟业</t>
  </si>
  <si>
    <t>1718080000510254</t>
  </si>
  <si>
    <t>罗  浩</t>
  </si>
  <si>
    <t>432302********6231</t>
  </si>
  <si>
    <t>1718080000510255</t>
  </si>
  <si>
    <t>黄宝林</t>
  </si>
  <si>
    <t>432301********7037</t>
  </si>
  <si>
    <t>加工中心操作工</t>
  </si>
  <si>
    <t>益阳市万豪纺织有限公司</t>
  </si>
  <si>
    <t>1718080000510106</t>
  </si>
  <si>
    <t>杨雪枚</t>
  </si>
  <si>
    <t>1718080000510107</t>
  </si>
  <si>
    <t>匡青娥</t>
  </si>
  <si>
    <t>1718080000510108</t>
  </si>
  <si>
    <t>黄  静</t>
  </si>
  <si>
    <t>1718080000510109</t>
  </si>
  <si>
    <t>430902********7046</t>
  </si>
  <si>
    <t>1718080000510110</t>
  </si>
  <si>
    <t>郭美兰</t>
  </si>
  <si>
    <t>432301********7062</t>
  </si>
  <si>
    <t>1718080000510111</t>
  </si>
  <si>
    <t>尤金花</t>
  </si>
  <si>
    <t>430902********7022</t>
  </si>
  <si>
    <t>1718080000510112</t>
  </si>
  <si>
    <t>郭立明</t>
  </si>
  <si>
    <t>432301********7043</t>
  </si>
  <si>
    <t>1718080000510113</t>
  </si>
  <si>
    <t>刘秋云</t>
  </si>
  <si>
    <t>432301********7080</t>
  </si>
  <si>
    <t>1718080000510114</t>
  </si>
  <si>
    <t>李巧兰</t>
  </si>
  <si>
    <t>430902********5021</t>
  </si>
  <si>
    <t>1718080000510115</t>
  </si>
  <si>
    <t>尤春良</t>
  </si>
  <si>
    <t>432301********7076</t>
  </si>
  <si>
    <t>1718080000510116</t>
  </si>
  <si>
    <t>龚菊秀</t>
  </si>
  <si>
    <t>1718080000510117</t>
  </si>
  <si>
    <t>李跃平</t>
  </si>
  <si>
    <t>432301********0722</t>
  </si>
  <si>
    <t>1718080000510118</t>
  </si>
  <si>
    <t>赵菊先</t>
  </si>
  <si>
    <t>1718080000510119</t>
  </si>
  <si>
    <t>魏国凡</t>
  </si>
  <si>
    <t>432301********7035</t>
  </si>
  <si>
    <t>1718080000510120</t>
  </si>
  <si>
    <t>匡文玲</t>
  </si>
  <si>
    <t>432301********7045</t>
  </si>
  <si>
    <t>1718080000510121</t>
  </si>
  <si>
    <t>匡文平</t>
  </si>
  <si>
    <t>432301********7064</t>
  </si>
  <si>
    <t>1718080000510122</t>
  </si>
  <si>
    <t>魏  灿</t>
  </si>
  <si>
    <t>1718080000510123</t>
  </si>
  <si>
    <t>曾美姿</t>
  </si>
  <si>
    <t>1718080000510124</t>
  </si>
  <si>
    <t>尤少红</t>
  </si>
  <si>
    <t>430902********7029</t>
  </si>
  <si>
    <t>1718080000510125</t>
  </si>
  <si>
    <t>杨  兰</t>
  </si>
  <si>
    <t>430722********8486</t>
  </si>
  <si>
    <t>1718080000510126</t>
  </si>
  <si>
    <t>刘桂伏</t>
  </si>
  <si>
    <t>1718080000510127</t>
  </si>
  <si>
    <t>匡寿强</t>
  </si>
  <si>
    <t>432301********7032</t>
  </si>
  <si>
    <t>1718080000510128</t>
  </si>
  <si>
    <t>杨迪娥</t>
  </si>
  <si>
    <t>432423********8469</t>
  </si>
  <si>
    <t>1718080000510129</t>
  </si>
  <si>
    <t>陈立钦</t>
  </si>
  <si>
    <t>432301********701x</t>
  </si>
  <si>
    <t>1718080000510130</t>
  </si>
  <si>
    <t>匡嫦娥</t>
  </si>
  <si>
    <t>432301********7042</t>
  </si>
  <si>
    <t>1718080000510131</t>
  </si>
  <si>
    <t>彭卫星</t>
  </si>
  <si>
    <t>430902********7011</t>
  </si>
  <si>
    <t>1718080000510132</t>
  </si>
  <si>
    <t>陈佩群</t>
  </si>
  <si>
    <t>432301********7044</t>
  </si>
  <si>
    <t>1718080000510133</t>
  </si>
  <si>
    <t>黄春桃</t>
  </si>
  <si>
    <t>432301********7027</t>
  </si>
  <si>
    <t>1718080000510134</t>
  </si>
  <si>
    <t>郭朝照</t>
  </si>
  <si>
    <t>430902********5040</t>
  </si>
  <si>
    <t>1718080000510135</t>
  </si>
  <si>
    <t>谢姚花</t>
  </si>
  <si>
    <t>430902********7027</t>
  </si>
  <si>
    <t>1718080000510136</t>
  </si>
  <si>
    <t>曾腊波</t>
  </si>
  <si>
    <t>1718080000510137</t>
  </si>
  <si>
    <t>颜  邦</t>
  </si>
  <si>
    <t>430902********7016</t>
  </si>
  <si>
    <t>1718080000510138</t>
  </si>
  <si>
    <t>匡玉梅</t>
  </si>
  <si>
    <t>432301********7084</t>
  </si>
  <si>
    <t>1718080000510139</t>
  </si>
  <si>
    <t>丁  姣</t>
  </si>
  <si>
    <t>1718080000510140</t>
  </si>
  <si>
    <t>黄孟良</t>
  </si>
  <si>
    <t>432301********7012</t>
  </si>
  <si>
    <t>1718080000510141</t>
  </si>
  <si>
    <t>432301********7543</t>
  </si>
  <si>
    <t>1718080000510142</t>
  </si>
  <si>
    <t>张宪兵</t>
  </si>
  <si>
    <t>1718080000510143</t>
  </si>
  <si>
    <t>王宁秋</t>
  </si>
  <si>
    <t>432301********7010</t>
  </si>
  <si>
    <t>1718080000510144</t>
  </si>
  <si>
    <t>陈又高</t>
  </si>
  <si>
    <t>432301********7014</t>
  </si>
  <si>
    <t>1718080000510145</t>
  </si>
  <si>
    <t>杨雪梅</t>
  </si>
  <si>
    <t>432301********7041</t>
  </si>
  <si>
    <t>1718080000510146</t>
  </si>
  <si>
    <t>陈金娥</t>
  </si>
  <si>
    <t>432301********7024</t>
  </si>
  <si>
    <t>1718080000510147</t>
  </si>
  <si>
    <t>郭建国</t>
  </si>
  <si>
    <t>432301********4022</t>
  </si>
  <si>
    <t>1718080000510148</t>
  </si>
  <si>
    <t>龚铁华</t>
  </si>
  <si>
    <t>1718080000510149</t>
  </si>
  <si>
    <t>曾美英</t>
  </si>
  <si>
    <t>432301********7066</t>
  </si>
  <si>
    <t>1718080000510150</t>
  </si>
  <si>
    <t>丁德明</t>
  </si>
  <si>
    <t>1718080000510151</t>
  </si>
  <si>
    <t>李清明</t>
  </si>
  <si>
    <t>432301********4525</t>
  </si>
  <si>
    <t>1718080000510152</t>
  </si>
  <si>
    <t>丁玉春</t>
  </si>
  <si>
    <t>1718080000510153</t>
  </si>
  <si>
    <t>阳金文</t>
  </si>
  <si>
    <t>432301********703x</t>
  </si>
  <si>
    <t>1718080000510154</t>
  </si>
  <si>
    <t>贺迎军</t>
  </si>
  <si>
    <t>1718080000510155</t>
  </si>
  <si>
    <t>鲁超莲</t>
  </si>
  <si>
    <t>432301********4522</t>
  </si>
  <si>
    <t>1718080000510156</t>
  </si>
  <si>
    <t>毛  璠</t>
  </si>
  <si>
    <t>430981********8325</t>
  </si>
  <si>
    <t>1718080000510157</t>
  </si>
  <si>
    <t>陈永高</t>
  </si>
  <si>
    <t>432301********7056</t>
  </si>
  <si>
    <t>1718080000510158</t>
  </si>
  <si>
    <t>杨苹安</t>
  </si>
  <si>
    <t>432301********7063</t>
  </si>
  <si>
    <t>1718080000510159</t>
  </si>
  <si>
    <t>黄海晏</t>
  </si>
  <si>
    <t>432301********7033</t>
  </si>
  <si>
    <t>1718080000510160</t>
  </si>
  <si>
    <t>杨  帆</t>
  </si>
  <si>
    <t>1718080000510161</t>
  </si>
  <si>
    <t>黄  宇</t>
  </si>
  <si>
    <t>430902********7017</t>
  </si>
  <si>
    <t>1718080000510162</t>
  </si>
  <si>
    <t>黄立平</t>
  </si>
  <si>
    <t>430902********7036</t>
  </si>
  <si>
    <t>1718080000510163</t>
  </si>
  <si>
    <t>陈  剑</t>
  </si>
  <si>
    <t>430902********7053</t>
  </si>
  <si>
    <t>1718080000510164</t>
  </si>
  <si>
    <t>陈立生</t>
  </si>
  <si>
    <t>432301********7030</t>
  </si>
  <si>
    <t>1718080000510165</t>
  </si>
  <si>
    <t>张  敏</t>
  </si>
  <si>
    <t>1718080000510166</t>
  </si>
  <si>
    <t>鲁  晟</t>
  </si>
  <si>
    <t>430902********7058</t>
  </si>
  <si>
    <t>1718080000510167</t>
  </si>
  <si>
    <t>杨燕清</t>
  </si>
  <si>
    <t>432301********7029</t>
  </si>
  <si>
    <t>1718080000510168</t>
  </si>
  <si>
    <t>匡青华</t>
  </si>
  <si>
    <t>432301********7068</t>
  </si>
  <si>
    <t>1718080000510169</t>
  </si>
  <si>
    <t>刘  威</t>
  </si>
  <si>
    <t>1718080000510170</t>
  </si>
  <si>
    <t>匡端英</t>
  </si>
  <si>
    <t>432301********752x</t>
  </si>
  <si>
    <t>1718080000510171</t>
  </si>
  <si>
    <t>曾美兰</t>
  </si>
  <si>
    <t>1718080000510172</t>
  </si>
  <si>
    <t>1718080000510173</t>
  </si>
  <si>
    <t>刘  锋</t>
  </si>
  <si>
    <t>430902********7056</t>
  </si>
  <si>
    <t>1718080000510174</t>
  </si>
  <si>
    <t>杨淑荃</t>
  </si>
  <si>
    <t>430527********4221</t>
  </si>
  <si>
    <t>1718080000510175</t>
  </si>
  <si>
    <t>熊红玲</t>
  </si>
  <si>
    <t>430902********7040</t>
  </si>
  <si>
    <t>1718080000510176</t>
  </si>
  <si>
    <t>曾  萍</t>
  </si>
  <si>
    <t>430902********7529</t>
  </si>
  <si>
    <t>1718080000510177</t>
  </si>
  <si>
    <t>杨丽纯</t>
  </si>
  <si>
    <t>432301********7046</t>
  </si>
  <si>
    <t>1718080000510178</t>
  </si>
  <si>
    <t>陈金莲</t>
  </si>
  <si>
    <t>430902********0023</t>
  </si>
  <si>
    <t>1718080000510179</t>
  </si>
  <si>
    <t>匡  浩</t>
  </si>
  <si>
    <t>430902********7034</t>
  </si>
  <si>
    <t>1718080000510180</t>
  </si>
  <si>
    <t>匡红志</t>
  </si>
  <si>
    <t>432301********7019</t>
  </si>
  <si>
    <t>1718080000510181</t>
  </si>
  <si>
    <t>王立枚</t>
  </si>
  <si>
    <t>1718080000510182</t>
  </si>
  <si>
    <t>匡克田</t>
  </si>
  <si>
    <t>432301********7016</t>
  </si>
  <si>
    <t>1718080000510183</t>
  </si>
  <si>
    <t>郭雪平</t>
  </si>
  <si>
    <t>432301********7048</t>
  </si>
  <si>
    <t>1718080000510184</t>
  </si>
  <si>
    <t>匡高飞</t>
  </si>
  <si>
    <t>1718080000510185</t>
  </si>
  <si>
    <t>杨  亮</t>
  </si>
  <si>
    <t>430722********8485</t>
  </si>
  <si>
    <t>1718080000510186</t>
  </si>
  <si>
    <t>刘进兵</t>
  </si>
  <si>
    <t>430902********7018</t>
  </si>
  <si>
    <t>1718080000510187</t>
  </si>
  <si>
    <t>刘浩兵</t>
  </si>
  <si>
    <t>430902********7039</t>
  </si>
  <si>
    <t>1718080000510188</t>
  </si>
  <si>
    <t>谢先华</t>
  </si>
  <si>
    <t>1718080000510189</t>
  </si>
  <si>
    <t>龚  慧</t>
  </si>
  <si>
    <t>432301********1021</t>
  </si>
  <si>
    <t>1718080000510190</t>
  </si>
  <si>
    <t>龚菊龙</t>
  </si>
  <si>
    <t>1718080000510191</t>
  </si>
  <si>
    <t>彭灿辉</t>
  </si>
  <si>
    <t>1718080000510192</t>
  </si>
  <si>
    <t>龚武仁</t>
  </si>
  <si>
    <t>1718080000510193</t>
  </si>
  <si>
    <t>曾  婷</t>
  </si>
  <si>
    <t>1718080000510194</t>
  </si>
  <si>
    <t>刘正平</t>
  </si>
  <si>
    <t>1718080000510195</t>
  </si>
  <si>
    <t>曾孟斌</t>
  </si>
  <si>
    <t>1718080000510196</t>
  </si>
  <si>
    <t>匡清才</t>
  </si>
  <si>
    <t>1718080000510197</t>
  </si>
  <si>
    <t>曾学文</t>
  </si>
  <si>
    <t>1718080000510198</t>
  </si>
  <si>
    <t>匡德安</t>
  </si>
  <si>
    <t>432301********7015</t>
  </si>
  <si>
    <t>1718080000510199</t>
  </si>
  <si>
    <t>贾赛兰</t>
  </si>
  <si>
    <t>432321********5628</t>
  </si>
  <si>
    <t>1718080000510200</t>
  </si>
  <si>
    <t>陈雪葵</t>
  </si>
  <si>
    <t>1718080000510201</t>
  </si>
  <si>
    <t>龚立时</t>
  </si>
  <si>
    <t>1718080000510202</t>
  </si>
  <si>
    <t>陈伟仁</t>
  </si>
  <si>
    <t>432301********7039</t>
  </si>
  <si>
    <t>1718080000510203</t>
  </si>
  <si>
    <t>魏岳飞</t>
  </si>
  <si>
    <t>1718080000510204</t>
  </si>
  <si>
    <t>魏建新</t>
  </si>
  <si>
    <t>432301********7018</t>
  </si>
  <si>
    <t>1718080000510205</t>
  </si>
  <si>
    <t>李田根</t>
  </si>
  <si>
    <t>432321********8774</t>
  </si>
  <si>
    <t>馋味食品有限公司</t>
  </si>
  <si>
    <t>1718080000516078</t>
  </si>
  <si>
    <t>蔡红青</t>
  </si>
  <si>
    <t>432321********8743</t>
  </si>
  <si>
    <t>1718080000516077</t>
  </si>
  <si>
    <t>徐光佑</t>
  </si>
  <si>
    <t>432321********8775</t>
  </si>
  <si>
    <t>1718080000516223</t>
  </si>
  <si>
    <t>徐立军</t>
  </si>
  <si>
    <t>432321********8755</t>
  </si>
  <si>
    <t>1718080000516227</t>
  </si>
  <si>
    <t>徐德军</t>
  </si>
  <si>
    <t>432321********8734</t>
  </si>
  <si>
    <t>1718080000516222</t>
  </si>
  <si>
    <t>徐雨仁</t>
  </si>
  <si>
    <t>430902********8531</t>
  </si>
  <si>
    <t>1718080000516235</t>
  </si>
  <si>
    <t>徐世仁</t>
  </si>
  <si>
    <t>432321********8739</t>
  </si>
  <si>
    <t>1718080000516230</t>
  </si>
  <si>
    <t>黄新春</t>
  </si>
  <si>
    <t>432321********8807</t>
  </si>
  <si>
    <t>1718080000516147</t>
  </si>
  <si>
    <t>徐晓峰</t>
  </si>
  <si>
    <t>1718080000516232</t>
  </si>
  <si>
    <t>黄祥妹</t>
  </si>
  <si>
    <t>360121********4223</t>
  </si>
  <si>
    <t>1718080000516145</t>
  </si>
  <si>
    <t>曹战平</t>
  </si>
  <si>
    <t>432321********8753</t>
  </si>
  <si>
    <t>1718080000516121</t>
  </si>
  <si>
    <t>徐应仁</t>
  </si>
  <si>
    <t>432321********873X</t>
  </si>
  <si>
    <t>1718080000516234</t>
  </si>
  <si>
    <t>徐  彬</t>
  </si>
  <si>
    <t>430902********873X</t>
  </si>
  <si>
    <t>1718080000516221</t>
  </si>
  <si>
    <t>徐正平</t>
  </si>
  <si>
    <t>432321********8796</t>
  </si>
  <si>
    <t>1718080000516236</t>
  </si>
  <si>
    <t>王阳钦</t>
  </si>
  <si>
    <t>432321********8761</t>
  </si>
  <si>
    <t>1718080000516202</t>
  </si>
  <si>
    <t>李文才</t>
  </si>
  <si>
    <t>432321********8737</t>
  </si>
  <si>
    <t>1718080000516158</t>
  </si>
  <si>
    <t>张凤元</t>
  </si>
  <si>
    <t>432321********8806</t>
  </si>
  <si>
    <t>1718080000516242</t>
  </si>
  <si>
    <t>李腊梅</t>
  </si>
  <si>
    <t>432321********9125</t>
  </si>
  <si>
    <t>1718080000516080</t>
  </si>
  <si>
    <t>杨连安</t>
  </si>
  <si>
    <t>1718080000516238</t>
  </si>
  <si>
    <t>陈迎春</t>
  </si>
  <si>
    <t>432321********8780</t>
  </si>
  <si>
    <t>1718080000516124</t>
  </si>
  <si>
    <t>刘三纯</t>
  </si>
  <si>
    <t>432321********8744</t>
  </si>
  <si>
    <t>1718080000516166</t>
  </si>
  <si>
    <t>黄习军</t>
  </si>
  <si>
    <t>1718080000516085</t>
  </si>
  <si>
    <t>夏国良</t>
  </si>
  <si>
    <t>432321********8738</t>
  </si>
  <si>
    <t>1718080000516084</t>
  </si>
  <si>
    <t>李群英</t>
  </si>
  <si>
    <t>432321********8768</t>
  </si>
  <si>
    <t>1718080000516083</t>
  </si>
  <si>
    <t>谢革全</t>
  </si>
  <si>
    <t>432321********8736</t>
  </si>
  <si>
    <t>1718080000516081</t>
  </si>
  <si>
    <t>袁卫军</t>
  </si>
  <si>
    <t>432321********8787</t>
  </si>
  <si>
    <t>1718080000516082</t>
  </si>
  <si>
    <t>王要贤</t>
  </si>
  <si>
    <t>432321********8756</t>
  </si>
  <si>
    <t>1718080000516203</t>
  </si>
  <si>
    <t>肖如辉</t>
  </si>
  <si>
    <t>432321********8929</t>
  </si>
  <si>
    <t>1718080000516058</t>
  </si>
  <si>
    <t>王  辉</t>
  </si>
  <si>
    <t>432321********8757</t>
  </si>
  <si>
    <t>1718080000516057</t>
  </si>
  <si>
    <t>黄凤梅</t>
  </si>
  <si>
    <t>432321********8781</t>
  </si>
  <si>
    <t>1718080000516141</t>
  </si>
  <si>
    <t>王  彪</t>
  </si>
  <si>
    <t>430902********8735</t>
  </si>
  <si>
    <t>1718080000516191</t>
  </si>
  <si>
    <t>罗凤娥</t>
  </si>
  <si>
    <t>432301********8927</t>
  </si>
  <si>
    <t>1718080000516175</t>
  </si>
  <si>
    <t>蓝莉琼</t>
  </si>
  <si>
    <t>510722********6868</t>
  </si>
  <si>
    <t>1718080000516151</t>
  </si>
  <si>
    <t>杜三喜</t>
  </si>
  <si>
    <t>430902********8519</t>
  </si>
  <si>
    <t>1718080000516125</t>
  </si>
  <si>
    <t>皮岳林</t>
  </si>
  <si>
    <t>432321********8731</t>
  </si>
  <si>
    <t>1718080000516182</t>
  </si>
  <si>
    <t>秦本立</t>
  </si>
  <si>
    <t>432321********8772</t>
  </si>
  <si>
    <t>1718080000516183</t>
  </si>
  <si>
    <t>李杏飞</t>
  </si>
  <si>
    <t>1718080000516159</t>
  </si>
  <si>
    <t>李朝明</t>
  </si>
  <si>
    <t>432321********8746</t>
  </si>
  <si>
    <t>1718080000516088</t>
  </si>
  <si>
    <t>秦新春</t>
  </si>
  <si>
    <t>1718080000516089</t>
  </si>
  <si>
    <t>彭永红</t>
  </si>
  <si>
    <t>430902********855X</t>
  </si>
  <si>
    <t>1718080000516178</t>
  </si>
  <si>
    <t>刘小妹</t>
  </si>
  <si>
    <t>430902********8741</t>
  </si>
  <si>
    <t>1718080000516169</t>
  </si>
  <si>
    <t>刘建朝</t>
  </si>
  <si>
    <t>1718080000516163</t>
  </si>
  <si>
    <t>罗庆如</t>
  </si>
  <si>
    <t>430902********8510</t>
  </si>
  <si>
    <t>1718080000516176</t>
  </si>
  <si>
    <t>罗迪辉</t>
  </si>
  <si>
    <t>430902********8555</t>
  </si>
  <si>
    <t>1718080000516174</t>
  </si>
  <si>
    <t>刘  霞</t>
  </si>
  <si>
    <t>430902********8522</t>
  </si>
  <si>
    <t>1718080000516168</t>
  </si>
  <si>
    <t>刘文超</t>
  </si>
  <si>
    <t>430902********8537</t>
  </si>
  <si>
    <t>1718080000516167</t>
  </si>
  <si>
    <t>谢佩华</t>
  </si>
  <si>
    <t>432321********8749</t>
  </si>
  <si>
    <t>1718080000516102</t>
  </si>
  <si>
    <t>汤  柳</t>
  </si>
  <si>
    <t>430902********4526</t>
  </si>
  <si>
    <t>1718080000516189</t>
  </si>
  <si>
    <t>王建英</t>
  </si>
  <si>
    <t>432301********8943</t>
  </si>
  <si>
    <t>1718080000516194</t>
  </si>
  <si>
    <t>皮继康</t>
  </si>
  <si>
    <t>432321********8786</t>
  </si>
  <si>
    <t>1718080000516179</t>
  </si>
  <si>
    <t>高孟强</t>
  </si>
  <si>
    <t>432321********8752</t>
  </si>
  <si>
    <t>1718080000516131</t>
  </si>
  <si>
    <t>陈春梅</t>
  </si>
  <si>
    <t>1718080000516105</t>
  </si>
  <si>
    <t>刘志辉</t>
  </si>
  <si>
    <t>432321********8735</t>
  </si>
  <si>
    <t>1718080000516104</t>
  </si>
  <si>
    <t>王立敏</t>
  </si>
  <si>
    <t>430902********852X</t>
  </si>
  <si>
    <t>1718080000516195</t>
  </si>
  <si>
    <t>曹艳萍</t>
  </si>
  <si>
    <t>432321********8765</t>
  </si>
  <si>
    <t>1718080000516118</t>
  </si>
  <si>
    <t>夏菊花</t>
  </si>
  <si>
    <t>430981********7229</t>
  </si>
  <si>
    <t>1718080000516103</t>
  </si>
  <si>
    <t>张小南</t>
  </si>
  <si>
    <t>1718080000516106</t>
  </si>
  <si>
    <t>祝益香</t>
  </si>
  <si>
    <t>432321********8769</t>
  </si>
  <si>
    <t>1718080000516107</t>
  </si>
  <si>
    <t>夏应龙</t>
  </si>
  <si>
    <t>432321********8778</t>
  </si>
  <si>
    <t>1718080000516216</t>
  </si>
  <si>
    <t>胡竹庭</t>
  </si>
  <si>
    <t>1718080000516140</t>
  </si>
  <si>
    <t>曹爱云</t>
  </si>
  <si>
    <t>432321********8428</t>
  </si>
  <si>
    <t>1718080000516111</t>
  </si>
  <si>
    <t>王艳良</t>
  </si>
  <si>
    <t>430902********8567</t>
  </si>
  <si>
    <t>1718080000516090</t>
  </si>
  <si>
    <t>曹彐梅</t>
  </si>
  <si>
    <t>1718080000516251</t>
  </si>
  <si>
    <t>吴永发</t>
  </si>
  <si>
    <t>432321********8730</t>
  </si>
  <si>
    <t>1718080000516213</t>
  </si>
  <si>
    <t>王正芳</t>
  </si>
  <si>
    <t>1718080000516207</t>
  </si>
  <si>
    <t>赵清明</t>
  </si>
  <si>
    <t>1718080000516244</t>
  </si>
  <si>
    <t>刘伏元</t>
  </si>
  <si>
    <t>432321********8748</t>
  </si>
  <si>
    <t>1718080000516162</t>
  </si>
  <si>
    <t>陈翠娥</t>
  </si>
  <si>
    <t>1718080000516123</t>
  </si>
  <si>
    <t>曹小云</t>
  </si>
  <si>
    <t>1718080000516099</t>
  </si>
  <si>
    <t>龚春晖</t>
  </si>
  <si>
    <t>432321********8773</t>
  </si>
  <si>
    <t>1718080000516092</t>
  </si>
  <si>
    <t>周茂生</t>
  </si>
  <si>
    <t>1718080000516097</t>
  </si>
  <si>
    <t>刘代才</t>
  </si>
  <si>
    <t>432321********8850</t>
  </si>
  <si>
    <t>1718080000516100</t>
  </si>
  <si>
    <t>雷谷红</t>
  </si>
  <si>
    <t>1718080000516152</t>
  </si>
  <si>
    <t>李  进</t>
  </si>
  <si>
    <t>430902********8546</t>
  </si>
  <si>
    <t>1718080000516156</t>
  </si>
  <si>
    <t>高干清</t>
  </si>
  <si>
    <t>1718080000516127</t>
  </si>
  <si>
    <t>曹月英</t>
  </si>
  <si>
    <t>1718080000516120</t>
  </si>
  <si>
    <t>周梅香</t>
  </si>
  <si>
    <t>432321********8766</t>
  </si>
  <si>
    <t>1718080000516247</t>
  </si>
  <si>
    <t>廖雪梅</t>
  </si>
  <si>
    <t>432321********882X</t>
  </si>
  <si>
    <t>1718080000516098</t>
  </si>
  <si>
    <t>胡满秀</t>
  </si>
  <si>
    <t>432321********8764</t>
  </si>
  <si>
    <t>1718080000516250</t>
  </si>
  <si>
    <t>熊罗莲</t>
  </si>
  <si>
    <t>432321********8828</t>
  </si>
  <si>
    <t>1718080000516093</t>
  </si>
  <si>
    <t>曹定邦</t>
  </si>
  <si>
    <t>432321********8790</t>
  </si>
  <si>
    <t>1718080000516091</t>
  </si>
  <si>
    <t>高干民</t>
  </si>
  <si>
    <t>1718080000516126</t>
  </si>
  <si>
    <t>曹金榜</t>
  </si>
  <si>
    <t>432301********8772</t>
  </si>
  <si>
    <t>1718080000516116</t>
  </si>
  <si>
    <t>周桥生</t>
  </si>
  <si>
    <t>432321********881X</t>
  </si>
  <si>
    <t>1718080000516252</t>
  </si>
  <si>
    <t>肖  丽</t>
  </si>
  <si>
    <t>430902********9049</t>
  </si>
  <si>
    <t>1718080000516096</t>
  </si>
  <si>
    <t>皮志龙</t>
  </si>
  <si>
    <t>432321********875X</t>
  </si>
  <si>
    <t>1718080000516095</t>
  </si>
  <si>
    <t>曹建安</t>
  </si>
  <si>
    <t>432321********8776</t>
  </si>
  <si>
    <t>1718080000516115</t>
  </si>
  <si>
    <t>周立辉</t>
  </si>
  <si>
    <t>1718080000516246</t>
  </si>
  <si>
    <t>曹志鹏</t>
  </si>
  <si>
    <t>430902********8732</t>
  </si>
  <si>
    <t>1718080000516122</t>
  </si>
  <si>
    <t>黄志金</t>
  </si>
  <si>
    <t>432321********8754</t>
  </si>
  <si>
    <t>1718080000516149</t>
  </si>
  <si>
    <t>王年中</t>
  </si>
  <si>
    <t>1718080000516198</t>
  </si>
  <si>
    <t>刘信香</t>
  </si>
  <si>
    <t>430503********0562</t>
  </si>
  <si>
    <t>1718080000516170</t>
  </si>
  <si>
    <t>1718080000516243</t>
  </si>
  <si>
    <t>李志青</t>
  </si>
  <si>
    <t>1718080000516161</t>
  </si>
  <si>
    <t>刘梦君</t>
  </si>
  <si>
    <t>430902********8516</t>
  </si>
  <si>
    <t>1718080000516165</t>
  </si>
  <si>
    <t>吴  玲</t>
  </si>
  <si>
    <t>430902********8746</t>
  </si>
  <si>
    <t>1718080000516209</t>
  </si>
  <si>
    <t xml:space="preserve">曹  清 </t>
  </si>
  <si>
    <t>430902********8751</t>
  </si>
  <si>
    <t>1718080000516117</t>
  </si>
  <si>
    <t>吴菊先</t>
  </si>
  <si>
    <t>1718080000516208</t>
  </si>
  <si>
    <t>杨晓玲</t>
  </si>
  <si>
    <t>421023********2027</t>
  </si>
  <si>
    <t>1718080000516239</t>
  </si>
  <si>
    <t>黄桂香</t>
  </si>
  <si>
    <t>432302********6629</t>
  </si>
  <si>
    <t>1718080000516142</t>
  </si>
  <si>
    <t>张炳坤</t>
  </si>
  <si>
    <t>430902********8736</t>
  </si>
  <si>
    <t>1718080000516241</t>
  </si>
  <si>
    <t>黄永固</t>
  </si>
  <si>
    <t>1718080000516148</t>
  </si>
  <si>
    <t>李友元</t>
  </si>
  <si>
    <t>1718080000516087</t>
  </si>
  <si>
    <t>彭赛君</t>
  </si>
  <si>
    <t>1718080000516177</t>
  </si>
  <si>
    <t>皮  建</t>
  </si>
  <si>
    <t>1718080000516180</t>
  </si>
  <si>
    <t>高进松</t>
  </si>
  <si>
    <t>1718080000516128</t>
  </si>
  <si>
    <t>吴木莲</t>
  </si>
  <si>
    <t>432321********8803</t>
  </si>
  <si>
    <t>1718080000516211</t>
  </si>
  <si>
    <t>陈伏元</t>
  </si>
  <si>
    <t>432321********8688</t>
  </si>
  <si>
    <t>1718080000516079</t>
  </si>
  <si>
    <t>蔡重阳</t>
  </si>
  <si>
    <t>1718080000516110</t>
  </si>
  <si>
    <t>邱长庚</t>
  </si>
  <si>
    <t>1718080000516249</t>
  </si>
  <si>
    <t>王立新</t>
  </si>
  <si>
    <t>432321********8759</t>
  </si>
  <si>
    <t>1718080000516196</t>
  </si>
  <si>
    <t>何青梅</t>
  </si>
  <si>
    <t>432321********8862</t>
  </si>
  <si>
    <t>1718080000516135</t>
  </si>
  <si>
    <t>贾赛男</t>
  </si>
  <si>
    <t>432321********874X</t>
  </si>
  <si>
    <t>1718080000516150</t>
  </si>
  <si>
    <t>高美林</t>
  </si>
  <si>
    <t>1718080000516130</t>
  </si>
  <si>
    <t>余  能</t>
  </si>
  <si>
    <t>430902********8737</t>
  </si>
  <si>
    <t>1718080000516240</t>
  </si>
  <si>
    <t>李风娥</t>
  </si>
  <si>
    <t>432321********8745</t>
  </si>
  <si>
    <t>1718080000516154</t>
  </si>
  <si>
    <t>李卫兰</t>
  </si>
  <si>
    <t>1718080000516157</t>
  </si>
  <si>
    <t>王儒奇</t>
  </si>
  <si>
    <t>1718080000516199</t>
  </si>
  <si>
    <t>曹和平</t>
  </si>
  <si>
    <t>1718080000516114</t>
  </si>
  <si>
    <t>王  胜</t>
  </si>
  <si>
    <t>1718080000516201</t>
  </si>
  <si>
    <t>王儒正</t>
  </si>
  <si>
    <t>1718080000516200</t>
  </si>
  <si>
    <t>谢秋云</t>
  </si>
  <si>
    <t>1718080000516217</t>
  </si>
  <si>
    <t>谢  燕</t>
  </si>
  <si>
    <t>430524********816X</t>
  </si>
  <si>
    <t>1718080000516218</t>
  </si>
  <si>
    <t>高莲平</t>
  </si>
  <si>
    <t>432321********8846</t>
  </si>
  <si>
    <t>1718080000516129</t>
  </si>
  <si>
    <t>吴梦龙</t>
  </si>
  <si>
    <t>432321********8793</t>
  </si>
  <si>
    <t>1718080000516210</t>
  </si>
  <si>
    <t>蔡连辉</t>
  </si>
  <si>
    <t>432321********8729</t>
  </si>
  <si>
    <t>1718080000516109</t>
  </si>
  <si>
    <t>王光明</t>
  </si>
  <si>
    <t>1718080000516193</t>
  </si>
  <si>
    <t>徐文斌</t>
  </si>
  <si>
    <t>432321********8813</t>
  </si>
  <si>
    <t>1718080000516231</t>
  </si>
  <si>
    <t>徐平生</t>
  </si>
  <si>
    <t>432321********8771</t>
  </si>
  <si>
    <t>1718080000516228</t>
  </si>
  <si>
    <t>徐仲曦</t>
  </si>
  <si>
    <t>1718080000516237</t>
  </si>
  <si>
    <t>蔡桂云</t>
  </si>
  <si>
    <t>1718080000516108</t>
  </si>
  <si>
    <t>徐雪飞</t>
  </si>
  <si>
    <t>1718080000516233</t>
  </si>
  <si>
    <t>何若元</t>
  </si>
  <si>
    <t>430902********0020</t>
  </si>
  <si>
    <t>1718080000516136</t>
  </si>
  <si>
    <t>汤海纯</t>
  </si>
  <si>
    <t>432321********8782</t>
  </si>
  <si>
    <t>1718080000516186</t>
  </si>
  <si>
    <t>熊爱英</t>
  </si>
  <si>
    <t>1718080000516219</t>
  </si>
  <si>
    <t>汤海先</t>
  </si>
  <si>
    <t>432321********8732</t>
  </si>
  <si>
    <t>1718080000516187</t>
  </si>
  <si>
    <t>熊凤连</t>
  </si>
  <si>
    <t>1718080000516220</t>
  </si>
  <si>
    <t>汤建文</t>
  </si>
  <si>
    <t>1718080000516188</t>
  </si>
  <si>
    <t>李志敏</t>
  </si>
  <si>
    <t>1718080000516160</t>
  </si>
  <si>
    <t>郭  雷</t>
  </si>
  <si>
    <t>1718080000516133</t>
  </si>
  <si>
    <t>贺  帅</t>
  </si>
  <si>
    <t>1718080000516138</t>
  </si>
  <si>
    <t>郭建冬</t>
  </si>
  <si>
    <t>1718080000516132</t>
  </si>
  <si>
    <t>王任良</t>
  </si>
  <si>
    <t>432321********8792</t>
  </si>
  <si>
    <t>1718080000516059</t>
  </si>
  <si>
    <t>熊夏香</t>
  </si>
  <si>
    <t>430902********8524</t>
  </si>
  <si>
    <t>1718080000516060</t>
  </si>
  <si>
    <t>何佑仁</t>
  </si>
  <si>
    <t>1718080000516137</t>
  </si>
  <si>
    <t>王玉金</t>
  </si>
  <si>
    <t>430902********8766</t>
  </si>
  <si>
    <t>1718080000516205</t>
  </si>
  <si>
    <t>黄菊云</t>
  </si>
  <si>
    <t>432321********878X</t>
  </si>
  <si>
    <t>1718080000516144</t>
  </si>
  <si>
    <t>黄雪英</t>
  </si>
  <si>
    <t>432321********8784</t>
  </si>
  <si>
    <t>1718080000516074</t>
  </si>
  <si>
    <t>李昌辉</t>
  </si>
  <si>
    <t>432321********885X</t>
  </si>
  <si>
    <t>1718080000516073</t>
  </si>
  <si>
    <t>皮永昌</t>
  </si>
  <si>
    <t>1718080000516181</t>
  </si>
  <si>
    <t>曹菊香</t>
  </si>
  <si>
    <t>432321********8747</t>
  </si>
  <si>
    <t>1718080000516075</t>
  </si>
  <si>
    <t>王小红</t>
  </si>
  <si>
    <t>432503********1528</t>
  </si>
  <si>
    <t>1718080000516076</t>
  </si>
  <si>
    <t>邓月娥</t>
  </si>
  <si>
    <t>432301********5166</t>
  </si>
  <si>
    <t>1718080000516064</t>
  </si>
  <si>
    <t>李志辉</t>
  </si>
  <si>
    <t>1718080000516065</t>
  </si>
  <si>
    <t>吴志贤</t>
  </si>
  <si>
    <t>430902********8512</t>
  </si>
  <si>
    <t>1718080000516070</t>
  </si>
  <si>
    <t>吴永方</t>
  </si>
  <si>
    <t>432321********8758</t>
  </si>
  <si>
    <t>1718080000516214</t>
  </si>
  <si>
    <t>万婷婷</t>
  </si>
  <si>
    <t>360121********6944</t>
  </si>
  <si>
    <t>1718080000516071</t>
  </si>
  <si>
    <t>王雨波</t>
  </si>
  <si>
    <t>1718080000516204</t>
  </si>
  <si>
    <t>吴志伟</t>
  </si>
  <si>
    <t>430902********8536</t>
  </si>
  <si>
    <t>1718080000516215</t>
  </si>
  <si>
    <t>王月红</t>
  </si>
  <si>
    <t>1718080000516206</t>
  </si>
  <si>
    <t>吴润强</t>
  </si>
  <si>
    <t>430902********8777</t>
  </si>
  <si>
    <t>1718080000516066</t>
  </si>
  <si>
    <t>龙  佩</t>
  </si>
  <si>
    <t>1718080000516072</t>
  </si>
  <si>
    <t>吴润伍</t>
  </si>
  <si>
    <t>430902********8731</t>
  </si>
  <si>
    <t>1718080000516212</t>
  </si>
  <si>
    <t>李超群</t>
  </si>
  <si>
    <t>430902********8730</t>
  </si>
  <si>
    <t>1718080000516153</t>
  </si>
  <si>
    <t>秦希军</t>
  </si>
  <si>
    <t>1718080000516067</t>
  </si>
  <si>
    <t>龙  平</t>
  </si>
  <si>
    <t>1718080000516173</t>
  </si>
  <si>
    <t>李仪林</t>
  </si>
  <si>
    <t>432321********877X</t>
  </si>
  <si>
    <t>1718080000516063</t>
  </si>
  <si>
    <t>秦  政</t>
  </si>
  <si>
    <t>1718080000516184</t>
  </si>
  <si>
    <t>王美林</t>
  </si>
  <si>
    <t>430902********8540</t>
  </si>
  <si>
    <t>1718080000516197</t>
  </si>
  <si>
    <t>龙  枚</t>
  </si>
  <si>
    <t>1718080000516172</t>
  </si>
  <si>
    <t>刘美英</t>
  </si>
  <si>
    <t>1718080000516164</t>
  </si>
  <si>
    <t>龙利中</t>
  </si>
  <si>
    <t>1718080000516171</t>
  </si>
  <si>
    <t>李汉民</t>
  </si>
  <si>
    <t>1718080000516155</t>
  </si>
  <si>
    <t>王新华</t>
  </si>
  <si>
    <t>1718080000516068</t>
  </si>
  <si>
    <t>李春芳</t>
  </si>
  <si>
    <t>1718080000516069</t>
  </si>
  <si>
    <t>曾志军</t>
  </si>
  <si>
    <t>432321********8525</t>
  </si>
  <si>
    <t>1718080000516062</t>
  </si>
  <si>
    <t>王万红</t>
  </si>
  <si>
    <t>432321********8779</t>
  </si>
  <si>
    <t>1718080000516061</t>
  </si>
  <si>
    <t>徐国友</t>
  </si>
  <si>
    <t>1718080000516225</t>
  </si>
  <si>
    <t>徐世然</t>
  </si>
  <si>
    <t>1718080000516229</t>
  </si>
  <si>
    <t>徐界然</t>
  </si>
  <si>
    <t>1718080000516226</t>
  </si>
  <si>
    <t>徐国安</t>
  </si>
  <si>
    <t>1718080000516224</t>
  </si>
  <si>
    <t>汤跃财</t>
  </si>
  <si>
    <t>1718080000516190</t>
  </si>
  <si>
    <t>汤伏财</t>
  </si>
  <si>
    <t>1718080000516185</t>
  </si>
  <si>
    <t>王学朋</t>
  </si>
  <si>
    <t>1718080000516248</t>
  </si>
  <si>
    <t>王定放</t>
  </si>
  <si>
    <t>1718080000516192</t>
  </si>
  <si>
    <t>何建民</t>
  </si>
  <si>
    <t>1718080000516134</t>
  </si>
  <si>
    <t>曹光华</t>
  </si>
  <si>
    <t>432321********8750</t>
  </si>
  <si>
    <t>1718080000516113</t>
  </si>
  <si>
    <t>黄晓先</t>
  </si>
  <si>
    <t>1718080000516146</t>
  </si>
  <si>
    <t>曹月秋</t>
  </si>
  <si>
    <t>1718080000516119</t>
  </si>
  <si>
    <t>1718080000516139</t>
  </si>
  <si>
    <t>黄卫平</t>
  </si>
  <si>
    <t>1718080000516086</t>
  </si>
  <si>
    <t>曹佑先</t>
  </si>
  <si>
    <t>1718080000516101</t>
  </si>
  <si>
    <t>黄海登</t>
  </si>
  <si>
    <t>1718080000516143</t>
  </si>
  <si>
    <t>周腊纯</t>
  </si>
  <si>
    <t>1718080000516245</t>
  </si>
  <si>
    <t>曹春飞</t>
  </si>
  <si>
    <t>1718080000516112</t>
  </si>
  <si>
    <t>龚  星</t>
  </si>
  <si>
    <t>432301********651X</t>
  </si>
  <si>
    <t>办公设备维修</t>
  </si>
  <si>
    <t>新桥河镇党建站</t>
  </si>
  <si>
    <t>1718080000512817</t>
  </si>
  <si>
    <t>龚玉莎</t>
  </si>
  <si>
    <t>430981********1129</t>
  </si>
  <si>
    <t>新桥河镇爱屋湾村</t>
  </si>
  <si>
    <t>1718080000512818</t>
  </si>
  <si>
    <t>鲁雨桐</t>
  </si>
  <si>
    <t>430902********6545</t>
  </si>
  <si>
    <t>新桥河镇八一村</t>
  </si>
  <si>
    <t>1718080000512819</t>
  </si>
  <si>
    <t>刘立纯</t>
  </si>
  <si>
    <t>新桥河镇车前巷村</t>
  </si>
  <si>
    <t>1718080000512820</t>
  </si>
  <si>
    <t>新桥河镇东新村</t>
  </si>
  <si>
    <t>1718080000512821</t>
  </si>
  <si>
    <t>吴红星</t>
  </si>
  <si>
    <t>430923********0325</t>
  </si>
  <si>
    <t>新桥河镇凤凰坝村</t>
  </si>
  <si>
    <t>1718080000512822</t>
  </si>
  <si>
    <t>钟  琦</t>
  </si>
  <si>
    <t>新桥河镇龚家坪社区</t>
  </si>
  <si>
    <t>1718080000512823</t>
  </si>
  <si>
    <t>崔小兰</t>
  </si>
  <si>
    <t>430902********552X</t>
  </si>
  <si>
    <t>新桥河镇河坝村</t>
  </si>
  <si>
    <t>1718080000512824</t>
  </si>
  <si>
    <t>段  英</t>
  </si>
  <si>
    <t>新桥河镇黄溪桥村</t>
  </si>
  <si>
    <t>1718080000512825</t>
  </si>
  <si>
    <t>黄  敏</t>
  </si>
  <si>
    <t>430921********1767</t>
  </si>
  <si>
    <t>新桥河镇金杉村</t>
  </si>
  <si>
    <t>1718080000512826</t>
  </si>
  <si>
    <t>430902********6039</t>
  </si>
  <si>
    <t>新桥河镇李昌港村</t>
  </si>
  <si>
    <t>1718080000512827</t>
  </si>
  <si>
    <t>430922********232X</t>
  </si>
  <si>
    <t>新桥河镇蓼东村</t>
  </si>
  <si>
    <t>1718080000512828</t>
  </si>
  <si>
    <t>鲁海燕</t>
  </si>
  <si>
    <t>430902********6525</t>
  </si>
  <si>
    <t>新桥河镇蓼园村</t>
  </si>
  <si>
    <t>1718080000512829</t>
  </si>
  <si>
    <t>许  灿</t>
  </si>
  <si>
    <t>430902********4565</t>
  </si>
  <si>
    <t>新桥河镇龙光桥村</t>
  </si>
  <si>
    <t>1718080000512830</t>
  </si>
  <si>
    <t>昌  霞</t>
  </si>
  <si>
    <t>430922********0523</t>
  </si>
  <si>
    <t>新桥河镇毛家山村</t>
  </si>
  <si>
    <t>1718080000512831</t>
  </si>
  <si>
    <t>罗  维</t>
  </si>
  <si>
    <t>421181********5546</t>
  </si>
  <si>
    <t>新桥河镇梅花园村</t>
  </si>
  <si>
    <t>1718080000512832</t>
  </si>
  <si>
    <t>田  玲</t>
  </si>
  <si>
    <t>430902********6526</t>
  </si>
  <si>
    <t>新桥河镇牛眠石村</t>
  </si>
  <si>
    <t>1718080000512833</t>
  </si>
  <si>
    <t>崔超男</t>
  </si>
  <si>
    <t>430902********6536</t>
  </si>
  <si>
    <t>新桥河镇水口山村</t>
  </si>
  <si>
    <t>1718080000512834</t>
  </si>
  <si>
    <t>刘  沙</t>
  </si>
  <si>
    <t>430902********8740</t>
  </si>
  <si>
    <t>新桥河镇田庄湾村</t>
  </si>
  <si>
    <t>1718080000512835</t>
  </si>
  <si>
    <t>崔  彬</t>
  </si>
  <si>
    <t>430902********7513</t>
  </si>
  <si>
    <t>新桥河镇五房洲村</t>
  </si>
  <si>
    <t>1718080000512836</t>
  </si>
  <si>
    <t>钟才军</t>
  </si>
  <si>
    <t>430902********7552</t>
  </si>
  <si>
    <t>新桥河镇新风村</t>
  </si>
  <si>
    <t>1718080000512837</t>
  </si>
  <si>
    <t>杨  微</t>
  </si>
  <si>
    <t>新桥河镇新桥山村</t>
  </si>
  <si>
    <t>1718080000512838</t>
  </si>
  <si>
    <t>王跃龙</t>
  </si>
  <si>
    <t>430902********7515</t>
  </si>
  <si>
    <t>新桥河镇新胜村</t>
  </si>
  <si>
    <t>1718080000512839</t>
  </si>
  <si>
    <t>申晓青</t>
  </si>
  <si>
    <t>341221********0445</t>
  </si>
  <si>
    <t>新桥河镇杨林坳村</t>
  </si>
  <si>
    <t>1718080000512840</t>
  </si>
  <si>
    <t>莫爱玉</t>
  </si>
  <si>
    <t>430922********0541</t>
  </si>
  <si>
    <t>新桥河镇长茅仑村</t>
  </si>
  <si>
    <t>1718080000512841</t>
  </si>
  <si>
    <t>张端英</t>
  </si>
  <si>
    <t>迎风桥镇牛角仑村</t>
  </si>
  <si>
    <t>1718080000512842</t>
  </si>
  <si>
    <t>谢洪英</t>
  </si>
  <si>
    <t>430902********7019</t>
  </si>
  <si>
    <t>迎风桥镇邹家桥村</t>
  </si>
  <si>
    <t>1718080000512843</t>
  </si>
  <si>
    <t>刘赛军</t>
  </si>
  <si>
    <t>迎风桥镇迎风桥村</t>
  </si>
  <si>
    <t>1718080000512844</t>
  </si>
  <si>
    <t>邓晓霞</t>
  </si>
  <si>
    <t>430902********7026</t>
  </si>
  <si>
    <t>迎风桥镇新塘村</t>
  </si>
  <si>
    <t>1718080000512845</t>
  </si>
  <si>
    <t>朱亚辉</t>
  </si>
  <si>
    <t>432522********0341</t>
  </si>
  <si>
    <t>迎风桥镇鲜鱼塘村</t>
  </si>
  <si>
    <t>1718080000512846</t>
  </si>
  <si>
    <t>张杏红</t>
  </si>
  <si>
    <t>迎风桥镇新花园村</t>
  </si>
  <si>
    <t>1718080000512847</t>
  </si>
  <si>
    <t>徐赛群</t>
  </si>
  <si>
    <t>迎风桥镇迎风桥</t>
  </si>
  <si>
    <t>1718080000512848</t>
  </si>
  <si>
    <t>刘岑茜</t>
  </si>
  <si>
    <t>430903********0025</t>
  </si>
  <si>
    <t>长春镇党建站站长</t>
  </si>
  <si>
    <t>1718080000512849</t>
  </si>
  <si>
    <t>王益天</t>
  </si>
  <si>
    <t>430902********5015</t>
  </si>
  <si>
    <t>长春镇曙光村</t>
  </si>
  <si>
    <t>1718080000512850</t>
  </si>
  <si>
    <t>王  梁</t>
  </si>
  <si>
    <t>430902********4510</t>
  </si>
  <si>
    <t>长春镇白鹿铺村</t>
  </si>
  <si>
    <t>1718080000512851</t>
  </si>
  <si>
    <t>邓步强</t>
  </si>
  <si>
    <t>长春镇和平村</t>
  </si>
  <si>
    <t>1718080000512852</t>
  </si>
  <si>
    <t>罗  丹</t>
  </si>
  <si>
    <t>长春镇幸福村</t>
  </si>
  <si>
    <t>1718080000512853</t>
  </si>
  <si>
    <t>吴景春</t>
  </si>
  <si>
    <t>430902********8021</t>
  </si>
  <si>
    <t>长春镇新源村</t>
  </si>
  <si>
    <t>1718080000512854</t>
  </si>
  <si>
    <t>戴建辉</t>
  </si>
  <si>
    <t>长春镇黄箭村</t>
  </si>
  <si>
    <t>1718080000512855</t>
  </si>
  <si>
    <t>谭  梅</t>
  </si>
  <si>
    <t>522725********4842</t>
  </si>
  <si>
    <t>长春镇打伞树村</t>
  </si>
  <si>
    <t>1718080000512856</t>
  </si>
  <si>
    <t>官  云</t>
  </si>
  <si>
    <t>430902********5527</t>
  </si>
  <si>
    <t>长春镇皇家湖村</t>
  </si>
  <si>
    <t>1718080000512857</t>
  </si>
  <si>
    <t>蔡巧燕</t>
  </si>
  <si>
    <t>长春镇先锋桥村</t>
  </si>
  <si>
    <t>1718080000512858</t>
  </si>
  <si>
    <t>罗  静</t>
  </si>
  <si>
    <t>430981********8321</t>
  </si>
  <si>
    <t>长春镇香山村</t>
  </si>
  <si>
    <t>1718080000512859</t>
  </si>
  <si>
    <t>邓如清</t>
  </si>
  <si>
    <t>430902********5025</t>
  </si>
  <si>
    <t>长春镇油狮村</t>
  </si>
  <si>
    <t>1718080000512860</t>
  </si>
  <si>
    <t>石晓红</t>
  </si>
  <si>
    <t>431224********3626</t>
  </si>
  <si>
    <t>长春镇李家坪村</t>
  </si>
  <si>
    <t>1718080000512861</t>
  </si>
  <si>
    <t>廖  凯</t>
  </si>
  <si>
    <t>430902********4512</t>
  </si>
  <si>
    <t>长春镇官楼坪村</t>
  </si>
  <si>
    <t>1718080000512862</t>
  </si>
  <si>
    <t>钟  珊</t>
  </si>
  <si>
    <t>430902********5528</t>
  </si>
  <si>
    <t>长春镇紫薇村</t>
  </si>
  <si>
    <t>1718080000512863</t>
  </si>
  <si>
    <t>陈珊珊</t>
  </si>
  <si>
    <t>长春镇凤形山村</t>
  </si>
  <si>
    <t>1718080000512864</t>
  </si>
  <si>
    <t>何  蕾</t>
  </si>
  <si>
    <t>430902********8022</t>
  </si>
  <si>
    <t>长春镇南门桥村</t>
  </si>
  <si>
    <t>1718080000512865</t>
  </si>
  <si>
    <t>胡  杨</t>
  </si>
  <si>
    <t>430902********5010</t>
  </si>
  <si>
    <t>长春镇甘溪港村</t>
  </si>
  <si>
    <t>1718080000512866</t>
  </si>
  <si>
    <t>倪  妹</t>
  </si>
  <si>
    <t>430902********5549</t>
  </si>
  <si>
    <t>长春镇龙凤港村</t>
  </si>
  <si>
    <t>1718080000512867</t>
  </si>
  <si>
    <t>郭  钰</t>
  </si>
  <si>
    <t>430902********5541</t>
  </si>
  <si>
    <t>长春镇联盟社区</t>
  </si>
  <si>
    <t>1718080000512868</t>
  </si>
  <si>
    <t>王诗剑</t>
  </si>
  <si>
    <t>茈湖口镇党建站站长</t>
  </si>
  <si>
    <t>1718080000512869</t>
  </si>
  <si>
    <t>刘  丹</t>
  </si>
  <si>
    <t>430902********9028</t>
  </si>
  <si>
    <t>茈湖口镇邹家窖村</t>
  </si>
  <si>
    <t>1718080000512870</t>
  </si>
  <si>
    <t>李  双</t>
  </si>
  <si>
    <t>430902********9061</t>
  </si>
  <si>
    <t>茈湖口镇明朗村</t>
  </si>
  <si>
    <t>1718080000512871</t>
  </si>
  <si>
    <t>郭  红</t>
  </si>
  <si>
    <t>432321********9082</t>
  </si>
  <si>
    <t>茈湖口镇新飞村</t>
  </si>
  <si>
    <t>1718080000512872</t>
  </si>
  <si>
    <t>曾  娟</t>
  </si>
  <si>
    <t>430902********9067</t>
  </si>
  <si>
    <t>茈湖口镇均安垸村</t>
  </si>
  <si>
    <t>1718080000512873</t>
  </si>
  <si>
    <t>徐孟君</t>
  </si>
  <si>
    <t>432321********9128</t>
  </si>
  <si>
    <t>茈湖口镇洞庭村</t>
  </si>
  <si>
    <t>1718080000512874</t>
  </si>
  <si>
    <t>马  琼</t>
  </si>
  <si>
    <t>430902********9020</t>
  </si>
  <si>
    <t>茈湖口镇东城村</t>
  </si>
  <si>
    <t>1718080000512875</t>
  </si>
  <si>
    <t>张  盼</t>
  </si>
  <si>
    <t>430902********9120</t>
  </si>
  <si>
    <t>茈湖口镇祁青村</t>
  </si>
  <si>
    <t>1718080000512876</t>
  </si>
  <si>
    <t>王  娟</t>
  </si>
  <si>
    <t>430903********6643</t>
  </si>
  <si>
    <t>茈湖口镇刘家湖村</t>
  </si>
  <si>
    <t>1718080000512877</t>
  </si>
  <si>
    <t>432503********6527</t>
  </si>
  <si>
    <t>茈湖口镇马王山村</t>
  </si>
  <si>
    <t>1718080000512878</t>
  </si>
  <si>
    <t>430902********9021</t>
  </si>
  <si>
    <t>茈湖口镇三益村</t>
  </si>
  <si>
    <t>1718080000512879</t>
  </si>
  <si>
    <t>何  妹</t>
  </si>
  <si>
    <t>430901********5582</t>
  </si>
  <si>
    <t>茈湖口镇桃林村</t>
  </si>
  <si>
    <t>1718080000512880</t>
  </si>
  <si>
    <t>胡凯亮</t>
  </si>
  <si>
    <t>430902********9019</t>
  </si>
  <si>
    <t>茈湖口镇社区</t>
  </si>
  <si>
    <t>1718080000512881</t>
  </si>
  <si>
    <t>祝玉妮</t>
  </si>
  <si>
    <t>432321********9086</t>
  </si>
  <si>
    <t>1718080000512882</t>
  </si>
  <si>
    <t>郭  伟</t>
  </si>
  <si>
    <t>430902********801X</t>
  </si>
  <si>
    <t>沙头镇富兴村</t>
  </si>
  <si>
    <t>1718080000512883</t>
  </si>
  <si>
    <t>陈  芳</t>
  </si>
  <si>
    <t>430902********8028</t>
  </si>
  <si>
    <t>沙头镇寓民村</t>
  </si>
  <si>
    <t>1718080000512884</t>
  </si>
  <si>
    <t>李敏</t>
  </si>
  <si>
    <t>430902********5020</t>
  </si>
  <si>
    <t>沙头镇永明村</t>
  </si>
  <si>
    <t>1718080000512885</t>
  </si>
  <si>
    <t>430903********2121</t>
  </si>
  <si>
    <t>沙头镇金桥村</t>
  </si>
  <si>
    <t>1718080000512886</t>
  </si>
  <si>
    <t>何  伟</t>
  </si>
  <si>
    <t>430902********8034</t>
  </si>
  <si>
    <t>沙头镇文兴村</t>
  </si>
  <si>
    <t>1718080000512887</t>
  </si>
  <si>
    <t>何  奇</t>
  </si>
  <si>
    <t>430902********8035</t>
  </si>
  <si>
    <t>沙头镇华兴村</t>
  </si>
  <si>
    <t>1718080000512888</t>
  </si>
  <si>
    <t>杨  丛</t>
  </si>
  <si>
    <t>430902********802X</t>
  </si>
  <si>
    <t>沙头镇党建站站长</t>
  </si>
  <si>
    <t>1718080000512889</t>
  </si>
  <si>
    <t>王东香</t>
  </si>
  <si>
    <t>430902********8804</t>
  </si>
  <si>
    <t>张家塞乡金山村</t>
  </si>
  <si>
    <t>1718080000512890</t>
  </si>
  <si>
    <t>王竹林</t>
  </si>
  <si>
    <t>430902********8768</t>
  </si>
  <si>
    <t>张家塞乡高坪村</t>
  </si>
  <si>
    <t>1718080000512891</t>
  </si>
  <si>
    <t>王  超</t>
  </si>
  <si>
    <t>430902********8798</t>
  </si>
  <si>
    <t>张家塞乡三星村</t>
  </si>
  <si>
    <t>1718080000512892</t>
  </si>
  <si>
    <t>张家塞乡大潭州村</t>
  </si>
  <si>
    <t>1718080000512893</t>
  </si>
  <si>
    <t>陈  丽</t>
  </si>
  <si>
    <t>张家塞乡乌龙堤村</t>
  </si>
  <si>
    <t>1718080000512894</t>
  </si>
  <si>
    <t>聂国栋</t>
  </si>
  <si>
    <t>430902********8556</t>
  </si>
  <si>
    <t>张家塞乡金垅村</t>
  </si>
  <si>
    <t>1718080000512895</t>
  </si>
  <si>
    <t>郭让书</t>
  </si>
  <si>
    <t>430902********8535</t>
  </si>
  <si>
    <t>张家塞乡合兴村</t>
  </si>
  <si>
    <t>1718080000512896</t>
  </si>
  <si>
    <t>王  阳</t>
  </si>
  <si>
    <t>430902********8762</t>
  </si>
  <si>
    <t>张家塞乡富民村</t>
  </si>
  <si>
    <t>1718080000512897</t>
  </si>
  <si>
    <t>余兰英</t>
  </si>
  <si>
    <t>430903********272X</t>
  </si>
  <si>
    <t>张家塞乡堤南村</t>
  </si>
  <si>
    <t>1718080000512898</t>
  </si>
  <si>
    <t>龚  姣</t>
  </si>
  <si>
    <t>桃花江镇青山村</t>
  </si>
  <si>
    <t>1718080000512899</t>
  </si>
  <si>
    <t>张  艳</t>
  </si>
  <si>
    <t>430922********0568</t>
  </si>
  <si>
    <t>桃花江镇拱头山村</t>
  </si>
  <si>
    <t>1718080000512900</t>
  </si>
  <si>
    <t>黎  婷</t>
  </si>
  <si>
    <t>430922********1727</t>
  </si>
  <si>
    <t>高桥乡高桥村</t>
  </si>
  <si>
    <t>1718080000512901</t>
  </si>
  <si>
    <t>孙  滨</t>
  </si>
  <si>
    <t>430922********1715</t>
  </si>
  <si>
    <t>高桥乡大林村</t>
  </si>
  <si>
    <t>1718080000512902</t>
  </si>
  <si>
    <t>陈艳辉</t>
  </si>
  <si>
    <t>430922********236X</t>
  </si>
  <si>
    <t>修山镇舒塘社区</t>
  </si>
  <si>
    <t>1718080000512903</t>
  </si>
  <si>
    <t>符  晨</t>
  </si>
  <si>
    <t>430922********2318</t>
  </si>
  <si>
    <t>修山镇莲蓬嘴村</t>
  </si>
  <si>
    <t>1718080000512904</t>
  </si>
  <si>
    <t>刘龙辉</t>
  </si>
  <si>
    <t>430922********2837</t>
  </si>
  <si>
    <t>沾溪镇沾溪村</t>
  </si>
  <si>
    <t>1718080000512905</t>
  </si>
  <si>
    <t>符  芬</t>
  </si>
  <si>
    <t>430922********2824</t>
  </si>
  <si>
    <t>沾溪镇杉木村</t>
  </si>
  <si>
    <t>1718080000512906</t>
  </si>
  <si>
    <t>张赛红</t>
  </si>
  <si>
    <t>430922********2828</t>
  </si>
  <si>
    <t>沾溪镇荷叶山社区</t>
  </si>
  <si>
    <t>1718080000512907</t>
  </si>
  <si>
    <t>李青青</t>
  </si>
  <si>
    <t>430922********3149</t>
  </si>
  <si>
    <t>三堂街镇花桥坪村</t>
  </si>
  <si>
    <t>1718080000512908</t>
  </si>
  <si>
    <t>李建平</t>
  </si>
  <si>
    <t>430922********3127</t>
  </si>
  <si>
    <t>三堂街镇三堂街村</t>
  </si>
  <si>
    <t>1718080000512909</t>
  </si>
  <si>
    <t>黄小兰</t>
  </si>
  <si>
    <t>430922********3148</t>
  </si>
  <si>
    <t>三堂街镇晚谷村</t>
  </si>
  <si>
    <t>1718080000512910</t>
  </si>
  <si>
    <t>张佐佳</t>
  </si>
  <si>
    <t>430922********4253</t>
  </si>
  <si>
    <t>鸬鹚渡镇大塘村</t>
  </si>
  <si>
    <t>1718080000512911</t>
  </si>
  <si>
    <t>杨  帅</t>
  </si>
  <si>
    <t>430922********4314</t>
  </si>
  <si>
    <t>鸬鹚渡镇千工坝村</t>
  </si>
  <si>
    <t>1718080000512912</t>
  </si>
  <si>
    <t>何正武</t>
  </si>
  <si>
    <t>430922********3817</t>
  </si>
  <si>
    <t>大栗港镇红金村</t>
  </si>
  <si>
    <t>1718080000512913</t>
  </si>
  <si>
    <t>卢胜强</t>
  </si>
  <si>
    <t>430922********4514</t>
  </si>
  <si>
    <t>大栗港镇卢家村</t>
  </si>
  <si>
    <t>1718080000512914</t>
  </si>
  <si>
    <t>李海鹏</t>
  </si>
  <si>
    <t>430922********5531</t>
  </si>
  <si>
    <t>鲊埠回族乡大水田村</t>
  </si>
  <si>
    <t>1718080000512915</t>
  </si>
  <si>
    <t>段兵艳</t>
  </si>
  <si>
    <t>410422********4221</t>
  </si>
  <si>
    <t>武潭镇牛溪村</t>
  </si>
  <si>
    <t>1718080000512916</t>
  </si>
  <si>
    <t>蒋亚辉</t>
  </si>
  <si>
    <t>430922********4669</t>
  </si>
  <si>
    <t>武潭镇勤耙田村</t>
  </si>
  <si>
    <t>1718080000512917</t>
  </si>
  <si>
    <t>薛丽霞</t>
  </si>
  <si>
    <t>430922********5120</t>
  </si>
  <si>
    <t>武潭镇泥潭村</t>
  </si>
  <si>
    <t>1718080000512918</t>
  </si>
  <si>
    <t>王贵丰</t>
  </si>
  <si>
    <t>430922********5813</t>
  </si>
  <si>
    <t>马迹塘镇双江口村</t>
  </si>
  <si>
    <t>1718080000512919</t>
  </si>
  <si>
    <t>汪芳芳</t>
  </si>
  <si>
    <t>430922********5828</t>
  </si>
  <si>
    <t>马迹塘镇金塘村</t>
  </si>
  <si>
    <t>1718080000512920</t>
  </si>
  <si>
    <t>刘  超</t>
  </si>
  <si>
    <t>430922********7211</t>
  </si>
  <si>
    <t>牛田镇金光山村</t>
  </si>
  <si>
    <t>1718080000512921</t>
  </si>
  <si>
    <t>周小立</t>
  </si>
  <si>
    <t>432325********7125</t>
  </si>
  <si>
    <t>牛田镇杉树仑村</t>
  </si>
  <si>
    <t>1718080000512922</t>
  </si>
  <si>
    <t>杨艳辉</t>
  </si>
  <si>
    <t>432325********7946</t>
  </si>
  <si>
    <t>松木塘镇苍霞塅村</t>
  </si>
  <si>
    <t>1718080000512923</t>
  </si>
  <si>
    <t>周  钰</t>
  </si>
  <si>
    <t>512921********002X</t>
  </si>
  <si>
    <t>松木塘镇响涛园社区</t>
  </si>
  <si>
    <t>1718080000512924</t>
  </si>
  <si>
    <t>涂  威</t>
  </si>
  <si>
    <t>430921********0059</t>
  </si>
  <si>
    <t>南县县委基层办干部</t>
  </si>
  <si>
    <t>1718080000512925</t>
  </si>
  <si>
    <t>李景林</t>
  </si>
  <si>
    <t>430903********0019</t>
  </si>
  <si>
    <t>南洲镇组织干事</t>
  </si>
  <si>
    <t>1718080000512926</t>
  </si>
  <si>
    <t>彭李洋</t>
  </si>
  <si>
    <t>430921********5471</t>
  </si>
  <si>
    <t>南洲镇班嘴村</t>
  </si>
  <si>
    <t>1718080000512927</t>
  </si>
  <si>
    <t>洪  庆</t>
  </si>
  <si>
    <t>430921********4227</t>
  </si>
  <si>
    <t>南洲镇新张村</t>
  </si>
  <si>
    <t>1718080000512928</t>
  </si>
  <si>
    <t>袁  柳</t>
  </si>
  <si>
    <t>430921********2629</t>
  </si>
  <si>
    <t>南洲镇南洲村</t>
  </si>
  <si>
    <t>1718080000512929</t>
  </si>
  <si>
    <t>张雪敏</t>
  </si>
  <si>
    <t>430981********1827</t>
  </si>
  <si>
    <t>厂窖镇组织干事</t>
  </si>
  <si>
    <t>1718080000512930</t>
  </si>
  <si>
    <t>李盈菊</t>
  </si>
  <si>
    <t>430921********3882</t>
  </si>
  <si>
    <t>厂窖镇西洲村</t>
  </si>
  <si>
    <t>1718080000512931</t>
  </si>
  <si>
    <t>邱宪玲</t>
  </si>
  <si>
    <t>430921********3844</t>
  </si>
  <si>
    <t>厂窖镇汀合洲村</t>
  </si>
  <si>
    <t>1718080000512932</t>
  </si>
  <si>
    <t>夏  露</t>
  </si>
  <si>
    <t>433122********9029</t>
  </si>
  <si>
    <t>华阁镇组织干事</t>
  </si>
  <si>
    <t>1718080000512933</t>
  </si>
  <si>
    <t>成  泽</t>
  </si>
  <si>
    <t>430921********7020</t>
  </si>
  <si>
    <t>华阁镇安福村</t>
  </si>
  <si>
    <t>1718080000512934</t>
  </si>
  <si>
    <t>周昌敏</t>
  </si>
  <si>
    <t>430921********1818</t>
  </si>
  <si>
    <t>华阁镇天然港村</t>
  </si>
  <si>
    <t>1718080000512935</t>
  </si>
  <si>
    <t>孙  兵</t>
  </si>
  <si>
    <t>430923********2615</t>
  </si>
  <si>
    <t>浪拔湖镇组织干事</t>
  </si>
  <si>
    <t>1718080000512936</t>
  </si>
  <si>
    <t>严若姣</t>
  </si>
  <si>
    <t>430921********2929</t>
  </si>
  <si>
    <t>浪拔湖镇东美垸村</t>
  </si>
  <si>
    <t>1718080000512937</t>
  </si>
  <si>
    <t>汤丽丽</t>
  </si>
  <si>
    <t>430921********0140</t>
  </si>
  <si>
    <t>浪拔湖镇荣福村</t>
  </si>
  <si>
    <t>1718080000512938</t>
  </si>
  <si>
    <t>曹予望</t>
  </si>
  <si>
    <t>430903********0383</t>
  </si>
  <si>
    <t>麻河口镇组织干事</t>
  </si>
  <si>
    <t>1718080000512939</t>
  </si>
  <si>
    <t>向  洁</t>
  </si>
  <si>
    <t>430921********3548</t>
  </si>
  <si>
    <t>麻河口镇西口村</t>
  </si>
  <si>
    <t>1718080000512940</t>
  </si>
  <si>
    <t>王  凯</t>
  </si>
  <si>
    <t>430921********3531</t>
  </si>
  <si>
    <t>麻河口镇德和垸村</t>
  </si>
  <si>
    <t>1718080000512941</t>
  </si>
  <si>
    <t>陈  珊</t>
  </si>
  <si>
    <t>430921********3226</t>
  </si>
  <si>
    <t>麻河口镇东胜村</t>
  </si>
  <si>
    <t>1718080000512942</t>
  </si>
  <si>
    <t>曾海燕</t>
  </si>
  <si>
    <t>431121********8420</t>
  </si>
  <si>
    <t>麻河口镇曹家铺村</t>
  </si>
  <si>
    <t>1718080000512943</t>
  </si>
  <si>
    <t>钟倍鑫</t>
  </si>
  <si>
    <t>440582********3416</t>
  </si>
  <si>
    <t>茅草街镇组织干事</t>
  </si>
  <si>
    <t>1718080000512944</t>
  </si>
  <si>
    <t>庄  哲</t>
  </si>
  <si>
    <t>430921********5753</t>
  </si>
  <si>
    <t>茅草街镇福兴村</t>
  </si>
  <si>
    <t>1718080000512945</t>
  </si>
  <si>
    <t>晏文超</t>
  </si>
  <si>
    <t>430921********5794</t>
  </si>
  <si>
    <t>茅草街镇回民村</t>
  </si>
  <si>
    <t>1718080000512946</t>
  </si>
  <si>
    <t>邓  娟</t>
  </si>
  <si>
    <t>432322********5784</t>
  </si>
  <si>
    <t>茅草街镇长春村</t>
  </si>
  <si>
    <t>1718080000512947</t>
  </si>
  <si>
    <t>刘  蓉</t>
  </si>
  <si>
    <t xml:space="preserve">430921********528
</t>
  </si>
  <si>
    <t>茅草街镇友谊村</t>
  </si>
  <si>
    <t>1718080000512948</t>
  </si>
  <si>
    <t>赵云枫</t>
  </si>
  <si>
    <t>430903********0318</t>
  </si>
  <si>
    <t>明山头镇组织干事</t>
  </si>
  <si>
    <t>1718080000512949</t>
  </si>
  <si>
    <t>李顺舟</t>
  </si>
  <si>
    <t>430921********1318</t>
  </si>
  <si>
    <t>明山头镇三永村</t>
  </si>
  <si>
    <t>1718080000512950</t>
  </si>
  <si>
    <t>范  花</t>
  </si>
  <si>
    <t>430921********1761</t>
  </si>
  <si>
    <t>明山头镇湖子口村</t>
  </si>
  <si>
    <t>1718080000512951</t>
  </si>
  <si>
    <t>陈加贝</t>
  </si>
  <si>
    <t>430902********1028</t>
  </si>
  <si>
    <t>青树嘴镇组织干事</t>
  </si>
  <si>
    <t>1718080000512952</t>
  </si>
  <si>
    <t>陈  龙</t>
  </si>
  <si>
    <t>430921********6190</t>
  </si>
  <si>
    <t>青树嘴镇白鹤堂村</t>
  </si>
  <si>
    <t>1718080000512953</t>
  </si>
  <si>
    <t>吴  星</t>
  </si>
  <si>
    <t>430921********615X</t>
  </si>
  <si>
    <t>青树嘴镇青树嘴村</t>
  </si>
  <si>
    <t>1718080000512954</t>
  </si>
  <si>
    <t>龚  莹</t>
  </si>
  <si>
    <t>430611********4547</t>
  </si>
  <si>
    <t>乌嘴乡组织干事</t>
  </si>
  <si>
    <t>1718080000512955</t>
  </si>
  <si>
    <t>黎艳桃</t>
  </si>
  <si>
    <t>360313********1021</t>
  </si>
  <si>
    <t>乌嘴乡东成村</t>
  </si>
  <si>
    <t>1718080000512956</t>
  </si>
  <si>
    <t>张  丹</t>
  </si>
  <si>
    <t>430623********3047</t>
  </si>
  <si>
    <t>乌嘴乡罗文村</t>
  </si>
  <si>
    <t>1718080000512957</t>
  </si>
  <si>
    <t>张  胜</t>
  </si>
  <si>
    <t>430903********0020</t>
  </si>
  <si>
    <t>武圣宫镇政府秘书</t>
  </si>
  <si>
    <t>1718080000512958</t>
  </si>
  <si>
    <t>李  亭</t>
  </si>
  <si>
    <t>430921********3580</t>
  </si>
  <si>
    <t>武圣宫镇龙头嘴村</t>
  </si>
  <si>
    <t>1718080000512959</t>
  </si>
  <si>
    <t>高  会</t>
  </si>
  <si>
    <t>320322********1387</t>
  </si>
  <si>
    <t>武圣宫镇等伴洲村</t>
  </si>
  <si>
    <t>1718080000512960</t>
  </si>
  <si>
    <t>文怡人</t>
  </si>
  <si>
    <t>430902********1027</t>
  </si>
  <si>
    <t>中鱼口乡组织干事</t>
  </si>
  <si>
    <t>1718080000512961</t>
  </si>
  <si>
    <t>卢  倩</t>
  </si>
  <si>
    <t>430921********5120</t>
  </si>
  <si>
    <t>中鱼口乡中富村</t>
  </si>
  <si>
    <t>1718080000512962</t>
  </si>
  <si>
    <t>熊  叶</t>
  </si>
  <si>
    <t>441882********3628</t>
  </si>
  <si>
    <t>中鱼口乡艳洲村</t>
  </si>
  <si>
    <t>1718080000512963</t>
  </si>
  <si>
    <t>张  靓</t>
  </si>
  <si>
    <t>430321********3720</t>
  </si>
  <si>
    <t>三仙湖镇组织干事</t>
  </si>
  <si>
    <t>1718080000512964</t>
  </si>
  <si>
    <t>陈  里</t>
  </si>
  <si>
    <t>430921********0465</t>
  </si>
  <si>
    <t>三仙湖镇利群村</t>
  </si>
  <si>
    <t>1718080000512965</t>
  </si>
  <si>
    <t>袁  娟</t>
  </si>
  <si>
    <t>430921********0486</t>
  </si>
  <si>
    <t>三仙湖镇三仙湖村</t>
  </si>
  <si>
    <t>1718080000512966</t>
  </si>
  <si>
    <t>张  平</t>
  </si>
  <si>
    <t>430921********0477</t>
  </si>
  <si>
    <t>三仙湖镇太平桥村</t>
  </si>
  <si>
    <t>1718080000512967</t>
  </si>
  <si>
    <t>周  旭</t>
  </si>
  <si>
    <t>430921********047X</t>
  </si>
  <si>
    <t>三仙湖镇咸嘉垸村</t>
  </si>
  <si>
    <t>1718080000512968</t>
  </si>
  <si>
    <t>郑雨农</t>
  </si>
  <si>
    <t>430981********7270</t>
  </si>
  <si>
    <t>沅江市委组织部</t>
  </si>
  <si>
    <t>1718080000512969</t>
  </si>
  <si>
    <t xml:space="preserve">蔡妹军
</t>
  </si>
  <si>
    <t xml:space="preserve">430981********926
</t>
  </si>
  <si>
    <t>胭脂湖街道先锋村</t>
  </si>
  <si>
    <t>1718080000512970</t>
  </si>
  <si>
    <t xml:space="preserve">430981********922
</t>
  </si>
  <si>
    <t>胭脂湖街道莲子塘村</t>
  </si>
  <si>
    <t>1718080000512972</t>
  </si>
  <si>
    <t>郭晓佩</t>
  </si>
  <si>
    <t>410482********680X</t>
  </si>
  <si>
    <t>胭脂湖街道三眼塘村</t>
  </si>
  <si>
    <t>1718080000512973</t>
  </si>
  <si>
    <t>钟妤杰</t>
  </si>
  <si>
    <t>430981********0040</t>
  </si>
  <si>
    <t>琼湖街道远教中心</t>
  </si>
  <si>
    <t>1718080000512974</t>
  </si>
  <si>
    <t>孙  欣</t>
  </si>
  <si>
    <t>430981********092X</t>
  </si>
  <si>
    <t>琼湖街道保民村</t>
  </si>
  <si>
    <t>1718080000512975</t>
  </si>
  <si>
    <t>肖  莹</t>
  </si>
  <si>
    <t>430981********8924</t>
  </si>
  <si>
    <t>琼湖街道万子湖村</t>
  </si>
  <si>
    <t>1718080000512976</t>
  </si>
  <si>
    <t>郭  青</t>
  </si>
  <si>
    <t>琼湖街道榨南湖村</t>
  </si>
  <si>
    <t>1718080000512977</t>
  </si>
  <si>
    <t>郭  琼</t>
  </si>
  <si>
    <t>430981********1625</t>
  </si>
  <si>
    <t>琼湖街道管竹山村</t>
  </si>
  <si>
    <t>1718080000512978</t>
  </si>
  <si>
    <t>李建辉</t>
  </si>
  <si>
    <t>430981********6064</t>
  </si>
  <si>
    <t>新湾镇新湾村</t>
  </si>
  <si>
    <t>1718080000512979</t>
  </si>
  <si>
    <t>周钰萍</t>
  </si>
  <si>
    <t>650104********3344</t>
  </si>
  <si>
    <t>新湾镇新湾镇</t>
  </si>
  <si>
    <t>1718080000512980</t>
  </si>
  <si>
    <t>陈  莹</t>
  </si>
  <si>
    <t>430903********2446</t>
  </si>
  <si>
    <t>南嘴镇党建工作站</t>
  </si>
  <si>
    <t>1718080000512981</t>
  </si>
  <si>
    <t>叶菊梅</t>
  </si>
  <si>
    <t>622322********2242</t>
  </si>
  <si>
    <t>南嘴镇南嘴村</t>
  </si>
  <si>
    <t>1718080000512982</t>
  </si>
  <si>
    <t>文  华</t>
  </si>
  <si>
    <t>430981********8227</t>
  </si>
  <si>
    <t>南洞庭芦苇场</t>
  </si>
  <si>
    <t>1718080000512983</t>
  </si>
  <si>
    <t>余海龙</t>
  </si>
  <si>
    <t>430981********1833</t>
  </si>
  <si>
    <t>草尾镇上码头村</t>
  </si>
  <si>
    <t>1718080000512984</t>
  </si>
  <si>
    <t>曾  超</t>
  </si>
  <si>
    <t>430981********1831</t>
  </si>
  <si>
    <t>草尾镇和平村</t>
  </si>
  <si>
    <t>1718080000512985</t>
  </si>
  <si>
    <t>陈  波</t>
  </si>
  <si>
    <t>430981********2155</t>
  </si>
  <si>
    <t>草尾镇双东村</t>
  </si>
  <si>
    <t>1718080000512986</t>
  </si>
  <si>
    <t>430981********2131</t>
  </si>
  <si>
    <t>草尾镇三码头村</t>
  </si>
  <si>
    <t>1718080000512987</t>
  </si>
  <si>
    <t>李乐星</t>
  </si>
  <si>
    <t>430981********3013</t>
  </si>
  <si>
    <t>黄茅洲镇子母城村</t>
  </si>
  <si>
    <t>1718080000512988</t>
  </si>
  <si>
    <t>曹振华</t>
  </si>
  <si>
    <t>430981********3033</t>
  </si>
  <si>
    <t>黄茅洲镇红旗村</t>
  </si>
  <si>
    <t>1718080000512989</t>
  </si>
  <si>
    <t>夏静芝</t>
  </si>
  <si>
    <t>430981********4647</t>
  </si>
  <si>
    <t>黄茅洲镇新河口村</t>
  </si>
  <si>
    <t>1718080000512990</t>
  </si>
  <si>
    <t>张  影</t>
  </si>
  <si>
    <t>341224********8763</t>
  </si>
  <si>
    <t>黄茅洲镇金华垸村</t>
  </si>
  <si>
    <t>1718080000512991</t>
  </si>
  <si>
    <t>蔡  赳</t>
  </si>
  <si>
    <t>430903********301X</t>
  </si>
  <si>
    <t>阳罗州镇组织干事</t>
  </si>
  <si>
    <t>1718080000512992</t>
  </si>
  <si>
    <t>龙志权</t>
  </si>
  <si>
    <t>430981********5697</t>
  </si>
  <si>
    <t>阳罗州镇七子浃村</t>
  </si>
  <si>
    <t>1718080000512993</t>
  </si>
  <si>
    <t>杨  柳</t>
  </si>
  <si>
    <t>430124********9261</t>
  </si>
  <si>
    <t>阳罗州镇吕丰村</t>
  </si>
  <si>
    <t>1718080000512994</t>
  </si>
  <si>
    <t>赵  丹</t>
  </si>
  <si>
    <t>430981********5127</t>
  </si>
  <si>
    <t>阳罗州镇跃进村</t>
  </si>
  <si>
    <t>1718080000512995</t>
  </si>
  <si>
    <t>陈文娟</t>
  </si>
  <si>
    <t>433122********4542</t>
  </si>
  <si>
    <t>南大膳镇</t>
  </si>
  <si>
    <t>1718080000512996</t>
  </si>
  <si>
    <t>谌义桃</t>
  </si>
  <si>
    <t>430923********0027</t>
  </si>
  <si>
    <t>南大膳镇牛洲村</t>
  </si>
  <si>
    <t>1718080000512997</t>
  </si>
  <si>
    <t>贺孟姣</t>
  </si>
  <si>
    <t>430981********4329</t>
  </si>
  <si>
    <t>南大膳镇大东口村</t>
  </si>
  <si>
    <t>1718080000512998</t>
  </si>
  <si>
    <t>蔡  婷</t>
  </si>
  <si>
    <t>430921********5460</t>
  </si>
  <si>
    <t>南大膳镇合利红村</t>
  </si>
  <si>
    <t>1718080000512999</t>
  </si>
  <si>
    <t>邱  蕊</t>
  </si>
  <si>
    <t>430981********3929</t>
  </si>
  <si>
    <t>南大膳镇西福垸村</t>
  </si>
  <si>
    <t>1718080000513000</t>
  </si>
  <si>
    <t>唐  苗</t>
  </si>
  <si>
    <t>430981********4641</t>
  </si>
  <si>
    <t>南大膳镇东堤村</t>
  </si>
  <si>
    <t>1718080000513001</t>
  </si>
  <si>
    <t>孙  策</t>
  </si>
  <si>
    <t>433130********231X</t>
  </si>
  <si>
    <t>四季红镇组织干事</t>
  </si>
  <si>
    <t>1718080000513002</t>
  </si>
  <si>
    <t>夏欢强</t>
  </si>
  <si>
    <t>430981********5439</t>
  </si>
  <si>
    <t>四季红镇玉鹊村</t>
  </si>
  <si>
    <t>1718080000513003</t>
  </si>
  <si>
    <t>王婷玉</t>
  </si>
  <si>
    <t>430922********4629</t>
  </si>
  <si>
    <t>共华镇党建站</t>
  </si>
  <si>
    <t>1718080000513004</t>
  </si>
  <si>
    <t>张  浩</t>
  </si>
  <si>
    <t>430902********4568</t>
  </si>
  <si>
    <t>共华镇八形汊村</t>
  </si>
  <si>
    <t>1718080000513005</t>
  </si>
  <si>
    <t>江雪飞</t>
  </si>
  <si>
    <t>430902********8045</t>
  </si>
  <si>
    <t>共华镇新港村</t>
  </si>
  <si>
    <t>1718080000513006</t>
  </si>
  <si>
    <t>邓志强</t>
  </si>
  <si>
    <t>430981********751X</t>
  </si>
  <si>
    <t>共华镇和裕村</t>
  </si>
  <si>
    <t>1718080000513007</t>
  </si>
  <si>
    <t>肖雅元</t>
  </si>
  <si>
    <t>430525********0549</t>
  </si>
  <si>
    <t>泗湖山镇</t>
  </si>
  <si>
    <t>1718080000513008</t>
  </si>
  <si>
    <t>王  芳</t>
  </si>
  <si>
    <t>430981********3040</t>
  </si>
  <si>
    <t>泗湖山镇坪塘岭村</t>
  </si>
  <si>
    <t>1718080000513009</t>
  </si>
  <si>
    <t>李  敏</t>
  </si>
  <si>
    <t>泗湖山镇朱冯村</t>
  </si>
  <si>
    <t>1718080000513010</t>
  </si>
  <si>
    <t>石进波</t>
  </si>
  <si>
    <t>430981********8311</t>
  </si>
  <si>
    <t>泗湖山镇石子埂村</t>
  </si>
  <si>
    <t>1718080000513011</t>
  </si>
  <si>
    <t>刘凤贞</t>
  </si>
  <si>
    <t>432302********5026</t>
  </si>
  <si>
    <t>漉湖芦苇场</t>
  </si>
  <si>
    <t>1718080000513012</t>
  </si>
  <si>
    <t>段  宾</t>
  </si>
  <si>
    <t>430981********1125</t>
  </si>
  <si>
    <t>茶盘洲镇幸福港社区</t>
  </si>
  <si>
    <t>1718080000513013</t>
  </si>
  <si>
    <t>邓  宇</t>
  </si>
  <si>
    <t>430981********1116</t>
  </si>
  <si>
    <t>茶盘洲镇六合村</t>
  </si>
  <si>
    <t>1718080000513014</t>
  </si>
  <si>
    <t>晏  平</t>
  </si>
  <si>
    <t>430981********1123</t>
  </si>
  <si>
    <t>茶盘洲镇花果山村</t>
  </si>
  <si>
    <t>1718080000513015</t>
  </si>
  <si>
    <t>段智才</t>
  </si>
  <si>
    <t>430981********8215</t>
  </si>
  <si>
    <t>1718080000513016</t>
  </si>
  <si>
    <t>文紫彦</t>
  </si>
  <si>
    <t>430903********0030</t>
  </si>
  <si>
    <t>赫山街道大丰村</t>
  </si>
  <si>
    <t>1718080000513017</t>
  </si>
  <si>
    <t>何  阳</t>
  </si>
  <si>
    <t>430903********0013</t>
  </si>
  <si>
    <t>赫山街道赫山村</t>
  </si>
  <si>
    <t>1718080000513018</t>
  </si>
  <si>
    <t>罗  致</t>
  </si>
  <si>
    <t>430903********2140</t>
  </si>
  <si>
    <t>泥江口镇南坝村</t>
  </si>
  <si>
    <t>1718080000513019</t>
  </si>
  <si>
    <t>曾  胜</t>
  </si>
  <si>
    <t>430903********2117</t>
  </si>
  <si>
    <t>泥江口镇岩子潭村</t>
  </si>
  <si>
    <t>1718080000513020</t>
  </si>
  <si>
    <t>郑  倩</t>
  </si>
  <si>
    <t>430903********5469</t>
  </si>
  <si>
    <t>泥江口镇油草塘村</t>
  </si>
  <si>
    <t>1718080000513021</t>
  </si>
  <si>
    <t>何伟冬</t>
  </si>
  <si>
    <t>430903********212X</t>
  </si>
  <si>
    <t>泥江口镇七里冲村</t>
  </si>
  <si>
    <t>1718080000513022</t>
  </si>
  <si>
    <t>刘  浩</t>
  </si>
  <si>
    <t>430903********2470</t>
  </si>
  <si>
    <t>鱼形山街道四方山</t>
  </si>
  <si>
    <t>1718080000513023</t>
  </si>
  <si>
    <t>张  良</t>
  </si>
  <si>
    <t>鱼形山街道宝林冲</t>
  </si>
  <si>
    <t>1718080000513024</t>
  </si>
  <si>
    <t>蔡虎雄</t>
  </si>
  <si>
    <t>430903********3017</t>
  </si>
  <si>
    <t>鱼形山街道百羊庄村</t>
  </si>
  <si>
    <t>1718080000513025</t>
  </si>
  <si>
    <t>陈  宽</t>
  </si>
  <si>
    <t>430624********7340</t>
  </si>
  <si>
    <t>笔架山乡凤凰湖村</t>
  </si>
  <si>
    <t>1718080000513026</t>
  </si>
  <si>
    <t>徐  尚</t>
  </si>
  <si>
    <t>430903********6316</t>
  </si>
  <si>
    <t>笔架山乡上新桥村</t>
  </si>
  <si>
    <t>1718080000513027</t>
  </si>
  <si>
    <t>邓  书</t>
  </si>
  <si>
    <t>笔架山乡张家塘村</t>
  </si>
  <si>
    <t>1718080000513028</t>
  </si>
  <si>
    <t>夏厚渊</t>
  </si>
  <si>
    <t>430903********1512</t>
  </si>
  <si>
    <t>沧水铺镇沧水铺村</t>
  </si>
  <si>
    <t>1718080000513029</t>
  </si>
  <si>
    <t>李  荣</t>
  </si>
  <si>
    <t>430903********3092</t>
  </si>
  <si>
    <t>沧水铺镇珠波塘村</t>
  </si>
  <si>
    <t>1718080000513030</t>
  </si>
  <si>
    <t>张亮平</t>
  </si>
  <si>
    <t>430903********3063</t>
  </si>
  <si>
    <t>沧水铺镇香炉山村</t>
  </si>
  <si>
    <t>1718080000513031</t>
  </si>
  <si>
    <t>何  张</t>
  </si>
  <si>
    <t>430903********0055</t>
  </si>
  <si>
    <t>衡龙桥镇组织干事</t>
  </si>
  <si>
    <t>1718080000513032</t>
  </si>
  <si>
    <t>周云霓</t>
  </si>
  <si>
    <t>430903********2768</t>
  </si>
  <si>
    <t>衡龙桥镇槽门湾村</t>
  </si>
  <si>
    <t>1718080000513033</t>
  </si>
  <si>
    <t>余  娟</t>
  </si>
  <si>
    <t>衡龙桥镇樟树咀村</t>
  </si>
  <si>
    <t>1718080000513034</t>
  </si>
  <si>
    <t>张志云</t>
  </si>
  <si>
    <t>432325********0821</t>
  </si>
  <si>
    <t>衡龙新区管委会</t>
  </si>
  <si>
    <t>1718080000513035</t>
  </si>
  <si>
    <t>蔡靖文</t>
  </si>
  <si>
    <t>430903********2124</t>
  </si>
  <si>
    <t>会龙山街道南站</t>
  </si>
  <si>
    <t>1718080000513036</t>
  </si>
  <si>
    <t>杨  剑</t>
  </si>
  <si>
    <t>430903********0618</t>
  </si>
  <si>
    <t>会龙山街道会龙山</t>
  </si>
  <si>
    <t>1718080000513037</t>
  </si>
  <si>
    <t>谭宏辉</t>
  </si>
  <si>
    <t>430903********4815</t>
  </si>
  <si>
    <t>会龙山街道龙山港</t>
  </si>
  <si>
    <t>1718080000513038</t>
  </si>
  <si>
    <t>陈  幸</t>
  </si>
  <si>
    <t>430902********152X</t>
  </si>
  <si>
    <t>金银山街道办事处</t>
  </si>
  <si>
    <t>1718080000513039</t>
  </si>
  <si>
    <t>龙世扬</t>
  </si>
  <si>
    <t>430903********6612</t>
  </si>
  <si>
    <t>兰溪镇龙荣村</t>
  </si>
  <si>
    <t>1718080000513040</t>
  </si>
  <si>
    <t>汤玉明</t>
  </si>
  <si>
    <t>430903********4217</t>
  </si>
  <si>
    <t>兰溪镇双枫树村</t>
  </si>
  <si>
    <t>1718080000513041</t>
  </si>
  <si>
    <t>张  怡</t>
  </si>
  <si>
    <t>430903********5126</t>
  </si>
  <si>
    <t>兰溪镇北岸新村</t>
  </si>
  <si>
    <t>1718080000513042</t>
  </si>
  <si>
    <t>熊  丹</t>
  </si>
  <si>
    <t>430903********4585</t>
  </si>
  <si>
    <t>兰溪镇党建站干部</t>
  </si>
  <si>
    <t>1718080000513043</t>
  </si>
  <si>
    <t>432302********2328</t>
  </si>
  <si>
    <t>1718080000513044</t>
  </si>
  <si>
    <t>徐谢安</t>
  </si>
  <si>
    <t>430903********306X</t>
  </si>
  <si>
    <t>龙光桥街道</t>
  </si>
  <si>
    <t>1718080000513045</t>
  </si>
  <si>
    <t>张锦晖</t>
  </si>
  <si>
    <t>430923********1742</t>
  </si>
  <si>
    <t>龙光桥街道党政办</t>
  </si>
  <si>
    <t>1718080000513046</t>
  </si>
  <si>
    <t>姬树俊</t>
  </si>
  <si>
    <t>410402********5723</t>
  </si>
  <si>
    <t>龙光桥街道黄家桥村</t>
  </si>
  <si>
    <t>1718080000513047</t>
  </si>
  <si>
    <t>欧阳银花</t>
  </si>
  <si>
    <t>430903********4527</t>
  </si>
  <si>
    <t>龙光桥街道高岭村</t>
  </si>
  <si>
    <t>1718080000513048</t>
  </si>
  <si>
    <t>黄  巍</t>
  </si>
  <si>
    <t>430903********1210</t>
  </si>
  <si>
    <t>环保路社区</t>
  </si>
  <si>
    <t>1718080000513049</t>
  </si>
  <si>
    <t>郑  亮</t>
  </si>
  <si>
    <t>430903********1830</t>
  </si>
  <si>
    <t>新市渡镇高冲村</t>
  </si>
  <si>
    <t>1718080000513050</t>
  </si>
  <si>
    <t>王双双</t>
  </si>
  <si>
    <t>430903********1822</t>
  </si>
  <si>
    <t>新市渡镇建新村</t>
  </si>
  <si>
    <t>1718080000513051</t>
  </si>
  <si>
    <t>贺  伟</t>
  </si>
  <si>
    <t>新市渡镇自搭桥村</t>
  </si>
  <si>
    <t>1718080000513052</t>
  </si>
  <si>
    <t>谢立明</t>
  </si>
  <si>
    <t>432321********4379</t>
  </si>
  <si>
    <t>岳家桥镇堤卡子村</t>
  </si>
  <si>
    <t>1718080000513053</t>
  </si>
  <si>
    <t>430903********2433</t>
  </si>
  <si>
    <t>岳家桥镇岳家桥</t>
  </si>
  <si>
    <t>1718080000513054</t>
  </si>
  <si>
    <t>蔡民强</t>
  </si>
  <si>
    <t>430903********2445</t>
  </si>
  <si>
    <t>岳家桥镇大塘村</t>
  </si>
  <si>
    <t>1718080000513055</t>
  </si>
  <si>
    <t>刘胜妮</t>
  </si>
  <si>
    <t>430903********0042</t>
  </si>
  <si>
    <t>欧江岔镇流水口村</t>
  </si>
  <si>
    <t>1718080000513056</t>
  </si>
  <si>
    <t>陈  平</t>
  </si>
  <si>
    <t>430903********3616</t>
  </si>
  <si>
    <t>欧江岔镇柏薮村</t>
  </si>
  <si>
    <t>1718080000513057</t>
  </si>
  <si>
    <t>杨  卫</t>
  </si>
  <si>
    <t>欧江岔镇牌口村</t>
  </si>
  <si>
    <t>1718080000513058</t>
  </si>
  <si>
    <t>万玉红</t>
  </si>
  <si>
    <t>430421********7560</t>
  </si>
  <si>
    <t>欧江岔镇长东湖村</t>
  </si>
  <si>
    <t>1718080000513059</t>
  </si>
  <si>
    <t>432321********7443</t>
  </si>
  <si>
    <t>龙岭工业区</t>
  </si>
  <si>
    <t>1718080000513060</t>
  </si>
  <si>
    <t>曹  亮</t>
  </si>
  <si>
    <t>430903********1223</t>
  </si>
  <si>
    <t>1718080000513061</t>
  </si>
  <si>
    <t>蔡亚丽</t>
  </si>
  <si>
    <t>430903********3082</t>
  </si>
  <si>
    <t>沧水铺镇刘家塘村</t>
  </si>
  <si>
    <t>1718080000513062</t>
  </si>
  <si>
    <t>孙  姣</t>
  </si>
  <si>
    <t>430903********3341</t>
  </si>
  <si>
    <t>泉交河镇烂泥湖村</t>
  </si>
  <si>
    <t>1718080000513063</t>
  </si>
  <si>
    <t>晏  娟</t>
  </si>
  <si>
    <t>430903********3349</t>
  </si>
  <si>
    <t>泉交河镇泞湖桥村</t>
  </si>
  <si>
    <t>1718080000513064</t>
  </si>
  <si>
    <t>孟  辉</t>
  </si>
  <si>
    <t>430903********0099</t>
  </si>
  <si>
    <t>八字哨镇金家堤村</t>
  </si>
  <si>
    <t>1718080000513065</t>
  </si>
  <si>
    <t>夏才明</t>
  </si>
  <si>
    <t>430903********3913</t>
  </si>
  <si>
    <t>八字哨镇高粱坪村</t>
  </si>
  <si>
    <t>1718080000513066</t>
  </si>
  <si>
    <t>曾利丰</t>
  </si>
  <si>
    <t>430903********3916</t>
  </si>
  <si>
    <t>八字哨镇白濒湖村</t>
  </si>
  <si>
    <t>1718080000513067</t>
  </si>
  <si>
    <t>覃  涵</t>
  </si>
  <si>
    <t>513021********5001</t>
  </si>
  <si>
    <t>谢林港镇谢林港村</t>
  </si>
  <si>
    <t>1718080000513068</t>
  </si>
  <si>
    <t>罗  霄</t>
  </si>
  <si>
    <t>430923********5233</t>
  </si>
  <si>
    <t>乐安镇人民政府</t>
  </si>
  <si>
    <t>1718080000513069</t>
  </si>
  <si>
    <t>谢朝阳</t>
  </si>
  <si>
    <t>430923********526X</t>
  </si>
  <si>
    <t>乐安镇葡萄村</t>
  </si>
  <si>
    <t>1718080000513070</t>
  </si>
  <si>
    <t>龚谢阳</t>
  </si>
  <si>
    <t>430923********5219</t>
  </si>
  <si>
    <t>乐安镇尤溪村</t>
  </si>
  <si>
    <t>1718080000513071</t>
  </si>
  <si>
    <t>陈卫阳</t>
  </si>
  <si>
    <t>432326********2727</t>
  </si>
  <si>
    <t>乐安镇团云村</t>
  </si>
  <si>
    <t>1718080000513072</t>
  </si>
  <si>
    <t>刘  刚</t>
  </si>
  <si>
    <t>430923********5231</t>
  </si>
  <si>
    <t>乐安镇蚩尤村</t>
  </si>
  <si>
    <t>1718080000513073</t>
  </si>
  <si>
    <t>冷  玲</t>
  </si>
  <si>
    <t>430923********5280</t>
  </si>
  <si>
    <t>乐安镇浮青村</t>
  </si>
  <si>
    <t>1718080000513074</t>
  </si>
  <si>
    <t>吴艳虹</t>
  </si>
  <si>
    <t>430923********5242</t>
  </si>
  <si>
    <t>乐安镇团红村</t>
  </si>
  <si>
    <t>1718080000513075</t>
  </si>
  <si>
    <t>430122********1619</t>
  </si>
  <si>
    <t>大福镇党建站</t>
  </si>
  <si>
    <t>1718080000513076</t>
  </si>
  <si>
    <t>刘  瑛</t>
  </si>
  <si>
    <t>大福镇和平社区</t>
  </si>
  <si>
    <t>1718080000513077</t>
  </si>
  <si>
    <t>430923********2069</t>
  </si>
  <si>
    <t>大福镇福欣村</t>
  </si>
  <si>
    <t>1718080000513078</t>
  </si>
  <si>
    <t>刘  双</t>
  </si>
  <si>
    <t>430923********5748</t>
  </si>
  <si>
    <t>大福镇尹新村</t>
  </si>
  <si>
    <t>1718080000513079</t>
  </si>
  <si>
    <t>蔡亚男</t>
  </si>
  <si>
    <t>430903********1521</t>
  </si>
  <si>
    <t>谢林港镇复兴村</t>
  </si>
  <si>
    <t>1718080000513080</t>
  </si>
  <si>
    <t>刘  典</t>
  </si>
  <si>
    <t>430923********2022</t>
  </si>
  <si>
    <t>大福镇北兴村</t>
  </si>
  <si>
    <t>1718080000513081</t>
  </si>
  <si>
    <t>刘兰辉</t>
  </si>
  <si>
    <t>432524********3229</t>
  </si>
  <si>
    <t>大福镇大尧村</t>
  </si>
  <si>
    <t>1718080000513082</t>
  </si>
  <si>
    <t>430923********578X</t>
  </si>
  <si>
    <t>大福镇白泥村</t>
  </si>
  <si>
    <t>1718080000513083</t>
  </si>
  <si>
    <t>熊曼俐</t>
  </si>
  <si>
    <t>430923********2045</t>
  </si>
  <si>
    <t>大福镇中心村</t>
  </si>
  <si>
    <t>1718080000513084</t>
  </si>
  <si>
    <t>林杜村</t>
  </si>
  <si>
    <t>430923********2024</t>
  </si>
  <si>
    <t>大福镇官仓村</t>
  </si>
  <si>
    <t>1718080000513085</t>
  </si>
  <si>
    <t>王  峰</t>
  </si>
  <si>
    <t>432326********0766</t>
  </si>
  <si>
    <t>大福镇罗饶典社区</t>
  </si>
  <si>
    <t>1718080000513086</t>
  </si>
  <si>
    <t>刘  峥</t>
  </si>
  <si>
    <t>430923********0512</t>
  </si>
  <si>
    <t>奎溪镇党建站</t>
  </si>
  <si>
    <t>1718080000513087</t>
  </si>
  <si>
    <t>龚必成</t>
  </si>
  <si>
    <t>430923********4112</t>
  </si>
  <si>
    <t>奎溪镇银玄村</t>
  </si>
  <si>
    <t>1718080000513088</t>
  </si>
  <si>
    <t>龚磊安</t>
  </si>
  <si>
    <t>430923********4113</t>
  </si>
  <si>
    <t>奎溪镇卢家田村</t>
  </si>
  <si>
    <t>1718080000513089</t>
  </si>
  <si>
    <t>龚  笑</t>
  </si>
  <si>
    <t>430923********4121</t>
  </si>
  <si>
    <t>奎溪镇黄沙溪村</t>
  </si>
  <si>
    <t>1718080000513090</t>
  </si>
  <si>
    <t>蒋  明</t>
  </si>
  <si>
    <t>430923********1727</t>
  </si>
  <si>
    <t>梅城镇党建站</t>
  </si>
  <si>
    <t>1718080000513091</t>
  </si>
  <si>
    <t>曹发前</t>
  </si>
  <si>
    <t>430923********5510</t>
  </si>
  <si>
    <t>梅城镇柏树村</t>
  </si>
  <si>
    <t>1718080000513092</t>
  </si>
  <si>
    <t>陶志高</t>
  </si>
  <si>
    <t>430923********6611</t>
  </si>
  <si>
    <t>梅城镇紫云村</t>
  </si>
  <si>
    <t>1718080000513093</t>
  </si>
  <si>
    <t>欧小敏</t>
  </si>
  <si>
    <t>430903********6324</t>
  </si>
  <si>
    <t>梅城镇三里村</t>
  </si>
  <si>
    <t>1718080000513094</t>
  </si>
  <si>
    <t>刘胜兰</t>
  </si>
  <si>
    <t>430923********1482</t>
  </si>
  <si>
    <t>梅城镇启安村</t>
  </si>
  <si>
    <t>1718080000513095</t>
  </si>
  <si>
    <t>阮  玲</t>
  </si>
  <si>
    <t>梅城镇建樟村</t>
  </si>
  <si>
    <t>1718080000513096</t>
  </si>
  <si>
    <t>黄赛美</t>
  </si>
  <si>
    <t>430923********6026</t>
  </si>
  <si>
    <t>梅城镇中田片村</t>
  </si>
  <si>
    <t>1718080000513097</t>
  </si>
  <si>
    <t>熊仲庭</t>
  </si>
  <si>
    <t>430923********1431</t>
  </si>
  <si>
    <t>梅城镇苏梅村</t>
  </si>
  <si>
    <t>1718080000513098</t>
  </si>
  <si>
    <t>肖  蓉</t>
  </si>
  <si>
    <t>430923********5223</t>
  </si>
  <si>
    <t>梅城镇清水村</t>
  </si>
  <si>
    <t>1718080000513099</t>
  </si>
  <si>
    <t>钟健云</t>
  </si>
  <si>
    <t>430124********0011</t>
  </si>
  <si>
    <t>仙溪镇党建站</t>
  </si>
  <si>
    <t>1718080000513100</t>
  </si>
  <si>
    <t>刘艳丽</t>
  </si>
  <si>
    <t>430923********1729</t>
  </si>
  <si>
    <t>仙溪镇芙蓉村</t>
  </si>
  <si>
    <t>1718080000513101</t>
  </si>
  <si>
    <t>周  鹰</t>
  </si>
  <si>
    <t>430923********1715</t>
  </si>
  <si>
    <t>仙溪镇三星村</t>
  </si>
  <si>
    <t>1718080000513102</t>
  </si>
  <si>
    <t>邓  佩</t>
  </si>
  <si>
    <t>430923********3821</t>
  </si>
  <si>
    <t>仙溪镇山口村</t>
  </si>
  <si>
    <t>1718080000513103</t>
  </si>
  <si>
    <t>向龙飞</t>
  </si>
  <si>
    <t>430923********1737</t>
  </si>
  <si>
    <t>仙溪镇山漳村</t>
  </si>
  <si>
    <t>1718080000513104</t>
  </si>
  <si>
    <t>姚美姣</t>
  </si>
  <si>
    <t>430923********1721</t>
  </si>
  <si>
    <t>仙溪镇大桥新村</t>
  </si>
  <si>
    <t>1718080000513105</t>
  </si>
  <si>
    <t>谢  暄</t>
  </si>
  <si>
    <t>430281********6049</t>
  </si>
  <si>
    <t>长塘镇党建站</t>
  </si>
  <si>
    <t>1718080000513106</t>
  </si>
  <si>
    <t>姚  智</t>
  </si>
  <si>
    <t>430923********2312</t>
  </si>
  <si>
    <t>长塘镇通溪村</t>
  </si>
  <si>
    <t>1718080000513107</t>
  </si>
  <si>
    <t>陈  量</t>
  </si>
  <si>
    <t>430923********2336</t>
  </si>
  <si>
    <t>长塘镇箔花台村</t>
  </si>
  <si>
    <t>1718080000513108</t>
  </si>
  <si>
    <t>李文姣</t>
  </si>
  <si>
    <t>430923********2326</t>
  </si>
  <si>
    <t>长塘镇林山塘冲社区</t>
  </si>
  <si>
    <t>1718080000513109</t>
  </si>
  <si>
    <t>廖小柳</t>
  </si>
  <si>
    <t>360735********0529</t>
  </si>
  <si>
    <t>长塘镇丫山村</t>
  </si>
  <si>
    <t>1718080000513110</t>
  </si>
  <si>
    <t>蒋红华</t>
  </si>
  <si>
    <t>430923********232X</t>
  </si>
  <si>
    <t>长塘镇合振村</t>
  </si>
  <si>
    <t>1718080000513111</t>
  </si>
  <si>
    <t>郭丽丽</t>
  </si>
  <si>
    <t>445121********454X</t>
  </si>
  <si>
    <t>羊角塘镇党建站</t>
  </si>
  <si>
    <t>1718080000513112</t>
  </si>
  <si>
    <t>胡芳沁</t>
  </si>
  <si>
    <t>430923********4427</t>
  </si>
  <si>
    <t>羊角塘镇塘九村</t>
  </si>
  <si>
    <t>1718080000513113</t>
  </si>
  <si>
    <t>黄  芬</t>
  </si>
  <si>
    <t>430923********3520</t>
  </si>
  <si>
    <t>羊角塘镇银花溪村</t>
  </si>
  <si>
    <t>1718080000513114</t>
  </si>
  <si>
    <t>赵胜强</t>
  </si>
  <si>
    <t>430923********3216</t>
  </si>
  <si>
    <t>羊角塘镇王家坪村</t>
  </si>
  <si>
    <t>1718080000513115</t>
  </si>
  <si>
    <t>李勇军</t>
  </si>
  <si>
    <t>430923********3214</t>
  </si>
  <si>
    <t>羊角塘镇石牛村</t>
  </si>
  <si>
    <t>1718080000513116</t>
  </si>
  <si>
    <t>李亮萍</t>
  </si>
  <si>
    <t>430923********3228</t>
  </si>
  <si>
    <t>羊角塘镇板溪村</t>
  </si>
  <si>
    <t>1718080000513117</t>
  </si>
  <si>
    <t>夏赞进</t>
  </si>
  <si>
    <t>430923********3299</t>
  </si>
  <si>
    <t>羊角塘镇仙洞岭村</t>
  </si>
  <si>
    <t>1718080000513118</t>
  </si>
  <si>
    <t>邓环星</t>
  </si>
  <si>
    <t>430923********0018</t>
  </si>
  <si>
    <t>安化经济开发区</t>
  </si>
  <si>
    <t>1718080000513119</t>
  </si>
  <si>
    <t>蒋璐宁</t>
  </si>
  <si>
    <t>430923********722X</t>
  </si>
  <si>
    <t>1718080000513120</t>
  </si>
  <si>
    <t>江  喆</t>
  </si>
  <si>
    <t>430426********0578</t>
  </si>
  <si>
    <t>马路镇远教专干</t>
  </si>
  <si>
    <t>1718080000513121</t>
  </si>
  <si>
    <t>张建兵</t>
  </si>
  <si>
    <t>430923********7815</t>
  </si>
  <si>
    <t>马路镇六步溪村</t>
  </si>
  <si>
    <t>1718080000513122</t>
  </si>
  <si>
    <t>邓双镇</t>
  </si>
  <si>
    <t>430923********4131</t>
  </si>
  <si>
    <t>马路镇云台山村</t>
  </si>
  <si>
    <t>1718080000513123</t>
  </si>
  <si>
    <t>龚  妮</t>
  </si>
  <si>
    <t>430923********3825</t>
  </si>
  <si>
    <t>马路镇黄金村</t>
  </si>
  <si>
    <t>1718080000513124</t>
  </si>
  <si>
    <t>邓共乔</t>
  </si>
  <si>
    <t>马路镇潺坪村</t>
  </si>
  <si>
    <t>1718080000513125</t>
  </si>
  <si>
    <t>易达强</t>
  </si>
  <si>
    <t>430923********383X</t>
  </si>
  <si>
    <t>马路溪村</t>
  </si>
  <si>
    <t>1718080000513126</t>
  </si>
  <si>
    <t>谌芝阳</t>
  </si>
  <si>
    <t>430923********3828</t>
  </si>
  <si>
    <t>马路镇管坪村</t>
  </si>
  <si>
    <t>1718080000513127</t>
  </si>
  <si>
    <t>余耀霞</t>
  </si>
  <si>
    <t>420983********1340</t>
  </si>
  <si>
    <t>马路镇三门村</t>
  </si>
  <si>
    <t>1718080000513128</t>
  </si>
  <si>
    <t>杨  静</t>
  </si>
  <si>
    <t>140121********4045</t>
  </si>
  <si>
    <t>东坪镇党建站</t>
  </si>
  <si>
    <t>1718080000513129</t>
  </si>
  <si>
    <t>邓玉芹</t>
  </si>
  <si>
    <t>430923********0028</t>
  </si>
  <si>
    <t>东坪镇黄合社区</t>
  </si>
  <si>
    <t>1718080000513130</t>
  </si>
  <si>
    <t>谌  伟</t>
  </si>
  <si>
    <t>430923********0048</t>
  </si>
  <si>
    <t>东坪镇百选村</t>
  </si>
  <si>
    <t>1718080000513131</t>
  </si>
  <si>
    <t>王  东</t>
  </si>
  <si>
    <t>430923********7511</t>
  </si>
  <si>
    <t>东坪镇木子村</t>
  </si>
  <si>
    <t>1718080000513132</t>
  </si>
  <si>
    <t>蒋胜群</t>
  </si>
  <si>
    <t>430923********7247</t>
  </si>
  <si>
    <t>东坪镇柳坪村</t>
  </si>
  <si>
    <t>1718080000513133</t>
  </si>
  <si>
    <t>谌雁琪</t>
  </si>
  <si>
    <t>430923********002x</t>
  </si>
  <si>
    <t>东坪镇烟竹村</t>
  </si>
  <si>
    <t>1718080000513134</t>
  </si>
  <si>
    <t>彭艳花</t>
  </si>
  <si>
    <t>430321********5423</t>
  </si>
  <si>
    <t>东坪镇槎溪村</t>
  </si>
  <si>
    <t>1718080000513135</t>
  </si>
  <si>
    <t>蒋  泉</t>
  </si>
  <si>
    <t>430923********7227</t>
  </si>
  <si>
    <t>东坪镇岩坡新村</t>
  </si>
  <si>
    <t>1718080000513136</t>
  </si>
  <si>
    <t>吴  昊</t>
  </si>
  <si>
    <t>432503********0071</t>
  </si>
  <si>
    <t>高明乡党建办</t>
  </si>
  <si>
    <t>1718080000513137</t>
  </si>
  <si>
    <t>吴慧辉</t>
  </si>
  <si>
    <t>430923********1420</t>
  </si>
  <si>
    <t>高明乡适龙村</t>
  </si>
  <si>
    <t>1718080000513138</t>
  </si>
  <si>
    <t>肖胜军</t>
  </si>
  <si>
    <t>430923********2043</t>
  </si>
  <si>
    <t>高明乡眉毛村</t>
  </si>
  <si>
    <t>1718080000513139</t>
  </si>
  <si>
    <t>邹霞明</t>
  </si>
  <si>
    <t>430923********4966</t>
  </si>
  <si>
    <t>高明乡驿头铺村</t>
  </si>
  <si>
    <t>1718080000513140</t>
  </si>
  <si>
    <t>432326********0959</t>
  </si>
  <si>
    <t>江南镇政府</t>
  </si>
  <si>
    <t>1718080000513141</t>
  </si>
  <si>
    <t>夏丽姣</t>
  </si>
  <si>
    <t>430923********3244</t>
  </si>
  <si>
    <t>1718080000513142</t>
  </si>
  <si>
    <t>周  玉</t>
  </si>
  <si>
    <t>430923********2922</t>
  </si>
  <si>
    <t>江南镇江南社区</t>
  </si>
  <si>
    <t>1718080000513143</t>
  </si>
  <si>
    <t>戴燕妮</t>
  </si>
  <si>
    <t>430923********6626</t>
  </si>
  <si>
    <t>江南镇洞市社区</t>
  </si>
  <si>
    <t>1718080000513144</t>
  </si>
  <si>
    <t>王超青</t>
  </si>
  <si>
    <t>430923********6647</t>
  </si>
  <si>
    <t>江南镇金田社区村</t>
  </si>
  <si>
    <t>1718080000513145</t>
  </si>
  <si>
    <t>杨  卉</t>
  </si>
  <si>
    <t>430903********2721</t>
  </si>
  <si>
    <t>1718080000513216</t>
  </si>
  <si>
    <t>陈  欧</t>
  </si>
  <si>
    <t>430522********0032</t>
  </si>
  <si>
    <t>江南镇木溪口村</t>
  </si>
  <si>
    <t>1718080000513147</t>
  </si>
  <si>
    <t>刘  杨</t>
  </si>
  <si>
    <t>430923********2933</t>
  </si>
  <si>
    <t>江南镇联盟村</t>
  </si>
  <si>
    <t>1718080000513148</t>
  </si>
  <si>
    <t>王秋石</t>
  </si>
  <si>
    <t>432326********4377</t>
  </si>
  <si>
    <t>冷市镇远教专干</t>
  </si>
  <si>
    <t>1718080000513149</t>
  </si>
  <si>
    <t>黄  奥</t>
  </si>
  <si>
    <t>430923********3510</t>
  </si>
  <si>
    <t>冷市镇冷家嘴社区</t>
  </si>
  <si>
    <t>1718080000513150</t>
  </si>
  <si>
    <t>刘  琴</t>
  </si>
  <si>
    <t>430923********3527</t>
  </si>
  <si>
    <t>冷市镇陶竹村</t>
  </si>
  <si>
    <t>1718080000513151</t>
  </si>
  <si>
    <t>李  婵</t>
  </si>
  <si>
    <t>430923********2640</t>
  </si>
  <si>
    <t>冷市镇董家村</t>
  </si>
  <si>
    <t>1718080000513152</t>
  </si>
  <si>
    <t>梁赵勇</t>
  </si>
  <si>
    <t>430923********3517</t>
  </si>
  <si>
    <t>冷市镇南华村</t>
  </si>
  <si>
    <t>1718080000513153</t>
  </si>
  <si>
    <t>王志彪</t>
  </si>
  <si>
    <t>430923********6036</t>
  </si>
  <si>
    <t>龙塘乡党建专干</t>
  </si>
  <si>
    <t>1718080000513154</t>
  </si>
  <si>
    <t>欧群柳</t>
  </si>
  <si>
    <t>430923********6044</t>
  </si>
  <si>
    <t>龙塘乡柏溪村</t>
  </si>
  <si>
    <t>1718080000513155</t>
  </si>
  <si>
    <t>黄稳岩</t>
  </si>
  <si>
    <t>430923********6032</t>
  </si>
  <si>
    <t>龙塘乡陶贺冲村</t>
  </si>
  <si>
    <t>1718080000513156</t>
  </si>
  <si>
    <t>黄文聪</t>
  </si>
  <si>
    <t>430923********6034</t>
  </si>
  <si>
    <t>龙塘乡龙门村</t>
  </si>
  <si>
    <t>1718080000513157</t>
  </si>
  <si>
    <t>谢  远</t>
  </si>
  <si>
    <t>430903********2417</t>
  </si>
  <si>
    <t>南金乡党建站长</t>
  </si>
  <si>
    <t>1718080000513158</t>
  </si>
  <si>
    <t>夏  苗</t>
  </si>
  <si>
    <t>430923********8018</t>
  </si>
  <si>
    <t>南金乡南金村</t>
  </si>
  <si>
    <t>1718080000513159</t>
  </si>
  <si>
    <t>郭石林</t>
  </si>
  <si>
    <t>430923********8010</t>
  </si>
  <si>
    <t>南金乡毗湾村</t>
  </si>
  <si>
    <t>1718080000513160</t>
  </si>
  <si>
    <t>周  昆</t>
  </si>
  <si>
    <t>432522********8016</t>
  </si>
  <si>
    <t>平口镇党建专干</t>
  </si>
  <si>
    <t>1718080000513161</t>
  </si>
  <si>
    <t>邓新美</t>
  </si>
  <si>
    <t>432326********9207</t>
  </si>
  <si>
    <t>平口镇新坪村</t>
  </si>
  <si>
    <t>1718080000513162</t>
  </si>
  <si>
    <t>梁  敏</t>
  </si>
  <si>
    <t>430923********0528</t>
  </si>
  <si>
    <t>平口镇山洋村</t>
  </si>
  <si>
    <t>1718080000513163</t>
  </si>
  <si>
    <t>夏晓丽</t>
  </si>
  <si>
    <t>430923********0522</t>
  </si>
  <si>
    <t>平口镇兴果村</t>
  </si>
  <si>
    <t>1718080000513164</t>
  </si>
  <si>
    <t>李  阳</t>
  </si>
  <si>
    <t>430923********3833</t>
  </si>
  <si>
    <t>清塘铺镇党建站</t>
  </si>
  <si>
    <t>1718080000513165</t>
  </si>
  <si>
    <t>廖海鹏</t>
  </si>
  <si>
    <t>430923********1139</t>
  </si>
  <si>
    <t>清塘铺镇龙坳村</t>
  </si>
  <si>
    <t>1718080000513166</t>
  </si>
  <si>
    <t>肖  平</t>
  </si>
  <si>
    <t>430923********1112</t>
  </si>
  <si>
    <t>清塘铺镇太平村</t>
  </si>
  <si>
    <t>1718080000513167</t>
  </si>
  <si>
    <t>袁  康</t>
  </si>
  <si>
    <t>430923********1130</t>
  </si>
  <si>
    <t>清塘铺镇清塘社区</t>
  </si>
  <si>
    <t>1718080000513168</t>
  </si>
  <si>
    <t>刘  琳</t>
  </si>
  <si>
    <t>430923********1127</t>
  </si>
  <si>
    <t>清塘铺镇鱼水村</t>
  </si>
  <si>
    <t>1718080000513169</t>
  </si>
  <si>
    <t>肖海姣</t>
  </si>
  <si>
    <t>430923********264x</t>
  </si>
  <si>
    <t>清塘铺镇红岩村</t>
  </si>
  <si>
    <t>1718080000513170</t>
  </si>
  <si>
    <t>黄维辉</t>
  </si>
  <si>
    <t>430923********0327</t>
  </si>
  <si>
    <t>清塘铺镇文丰村</t>
  </si>
  <si>
    <t>1718080000513171</t>
  </si>
  <si>
    <t>李涵婷</t>
  </si>
  <si>
    <t>430181********0342</t>
  </si>
  <si>
    <t>田庄乡人民政府</t>
  </si>
  <si>
    <t>1718080000513172</t>
  </si>
  <si>
    <t>蒋银云</t>
  </si>
  <si>
    <t>田庄乡茅园村</t>
  </si>
  <si>
    <t>1718080000513173</t>
  </si>
  <si>
    <t>刘金霞</t>
  </si>
  <si>
    <t>430923********4462</t>
  </si>
  <si>
    <t>田庄乡百竹园村</t>
  </si>
  <si>
    <t>1718080000513174</t>
  </si>
  <si>
    <t>谌新菊</t>
  </si>
  <si>
    <t>田庄乡温溪村</t>
  </si>
  <si>
    <t>1718080000513175</t>
  </si>
  <si>
    <t>谌碧璐</t>
  </si>
  <si>
    <t>430923********7278</t>
  </si>
  <si>
    <t>田庄乡文溪村</t>
  </si>
  <si>
    <t>1718080000513176</t>
  </si>
  <si>
    <t>谌  威</t>
  </si>
  <si>
    <t>430923********7530</t>
  </si>
  <si>
    <t>柘溪镇党建站站长</t>
  </si>
  <si>
    <t>1718080000513177</t>
  </si>
  <si>
    <t>李  辉</t>
  </si>
  <si>
    <t>430923********9313</t>
  </si>
  <si>
    <t>柘溪镇双桥村</t>
  </si>
  <si>
    <t>1718080000513178</t>
  </si>
  <si>
    <t>姜小丽</t>
  </si>
  <si>
    <t>500225********0342</t>
  </si>
  <si>
    <t>柘溪镇大溶溪</t>
  </si>
  <si>
    <t>1718080000513146</t>
  </si>
  <si>
    <t>邹  著</t>
  </si>
  <si>
    <t>430124********797X</t>
  </si>
  <si>
    <t>小淹镇政府</t>
  </si>
  <si>
    <t>1718080000513179</t>
  </si>
  <si>
    <t>彭显跃</t>
  </si>
  <si>
    <t>430923********263X</t>
  </si>
  <si>
    <t>小淹镇金双村</t>
  </si>
  <si>
    <t>1718080000513180</t>
  </si>
  <si>
    <t>何星宇</t>
  </si>
  <si>
    <t>430923********2633</t>
  </si>
  <si>
    <t>小淹镇双仙村</t>
  </si>
  <si>
    <t>1718080000513181</t>
  </si>
  <si>
    <t>刘秋君</t>
  </si>
  <si>
    <t>430923********2623</t>
  </si>
  <si>
    <t>小淹镇白莲村</t>
  </si>
  <si>
    <t>1718080000513182</t>
  </si>
  <si>
    <t>李  婷</t>
  </si>
  <si>
    <t>430923********2644</t>
  </si>
  <si>
    <t>小淹镇敷溪社区</t>
  </si>
  <si>
    <t>1718080000513183</t>
  </si>
  <si>
    <t>雷耀辉</t>
  </si>
  <si>
    <t>430923********2636</t>
  </si>
  <si>
    <t>小淹镇石峰社区村</t>
  </si>
  <si>
    <t>1718080000513184</t>
  </si>
  <si>
    <t>周美玉</t>
  </si>
  <si>
    <t>430923********172X</t>
  </si>
  <si>
    <t>柘溪国有林场</t>
  </si>
  <si>
    <t>1718080000513185</t>
  </si>
  <si>
    <t>王彩云</t>
  </si>
  <si>
    <t>柘溪国有林场白水村</t>
  </si>
  <si>
    <t>1718080000513186</t>
  </si>
  <si>
    <t>熊  忍</t>
  </si>
  <si>
    <t>430923********1422</t>
  </si>
  <si>
    <t>城南区管委会</t>
  </si>
  <si>
    <t>1718080000513187</t>
  </si>
  <si>
    <t>曹彩群</t>
  </si>
  <si>
    <t>430923********5220</t>
  </si>
  <si>
    <t>城南村</t>
  </si>
  <si>
    <t>1718080000513188</t>
  </si>
  <si>
    <t>贺婵媛</t>
  </si>
  <si>
    <t>430923********4425</t>
  </si>
  <si>
    <t>烟溪镇远教专干</t>
  </si>
  <si>
    <t>1718080000513189</t>
  </si>
  <si>
    <t>吴亚雄</t>
  </si>
  <si>
    <t>430923********0078</t>
  </si>
  <si>
    <t>烟溪镇联合村</t>
  </si>
  <si>
    <t>1718080000513190</t>
  </si>
  <si>
    <t>张  慧</t>
  </si>
  <si>
    <t>430923********8022</t>
  </si>
  <si>
    <t>烟溪镇黄龙村</t>
  </si>
  <si>
    <t>1718080000513191</t>
  </si>
  <si>
    <t>夏慧敏</t>
  </si>
  <si>
    <t>430923********4422</t>
  </si>
  <si>
    <t>烟溪镇新云马村</t>
  </si>
  <si>
    <t>1718080000513192</t>
  </si>
  <si>
    <t>刘王林</t>
  </si>
  <si>
    <t>430923********4433</t>
  </si>
  <si>
    <t>烟溪镇杨竹村</t>
  </si>
  <si>
    <t>1718080000513193</t>
  </si>
  <si>
    <t>刘婵妮</t>
  </si>
  <si>
    <t>烟溪镇双龙村</t>
  </si>
  <si>
    <t>1718080000513194</t>
  </si>
  <si>
    <t>刘  炼</t>
  </si>
  <si>
    <t>430923********4710</t>
  </si>
  <si>
    <t>渠江镇</t>
  </si>
  <si>
    <t>1718080000513195</t>
  </si>
  <si>
    <t>夏立娟</t>
  </si>
  <si>
    <t>430923********4726</t>
  </si>
  <si>
    <t>渠江镇晏家村</t>
  </si>
  <si>
    <t>1718080000513196</t>
  </si>
  <si>
    <t>夏湘敏</t>
  </si>
  <si>
    <t>430923********4721</t>
  </si>
  <si>
    <t>渠江镇连里村</t>
  </si>
  <si>
    <t>1718080000513197</t>
  </si>
  <si>
    <t>段绍良</t>
  </si>
  <si>
    <t>432326********8557</t>
  </si>
  <si>
    <t>洞市林场党建站长</t>
  </si>
  <si>
    <t>1718080000513198</t>
  </si>
  <si>
    <t>罗柳花</t>
  </si>
  <si>
    <t>432326********8720</t>
  </si>
  <si>
    <t>黄花溪村</t>
  </si>
  <si>
    <t>1718080000513199</t>
  </si>
  <si>
    <t>廖金辉</t>
  </si>
  <si>
    <t>430923********7518</t>
  </si>
  <si>
    <t>滔溪镇远教专干</t>
  </si>
  <si>
    <t>1718080000513200</t>
  </si>
  <si>
    <t>陈众喜</t>
  </si>
  <si>
    <t>430923********631X</t>
  </si>
  <si>
    <t>滔溪镇文溪村</t>
  </si>
  <si>
    <t>1718080000513201</t>
  </si>
  <si>
    <t>袁胜丰</t>
  </si>
  <si>
    <t>430923********6317</t>
  </si>
  <si>
    <t>滔溪镇新联村</t>
  </si>
  <si>
    <t>1718080000513202</t>
  </si>
  <si>
    <t>王聘才</t>
  </si>
  <si>
    <t>430923********6332</t>
  </si>
  <si>
    <t>滔溪镇滔东社区</t>
  </si>
  <si>
    <t>1718080000513203</t>
  </si>
  <si>
    <t>李  彪</t>
  </si>
  <si>
    <t>431122********1713</t>
  </si>
  <si>
    <t>古楼乡党建站站长</t>
  </si>
  <si>
    <t>1718080000513204</t>
  </si>
  <si>
    <t>彭小花</t>
  </si>
  <si>
    <t>430923********8228</t>
  </si>
  <si>
    <t>古楼乡富强村</t>
  </si>
  <si>
    <t>1718080000513205</t>
  </si>
  <si>
    <t>刘健美</t>
  </si>
  <si>
    <t>430923********8249</t>
  </si>
  <si>
    <t>古楼乡和谐村</t>
  </si>
  <si>
    <t>1718080000513206</t>
  </si>
  <si>
    <t>张伯毅</t>
  </si>
  <si>
    <t>430921********7413</t>
  </si>
  <si>
    <t>河坝镇农乐垸村</t>
  </si>
  <si>
    <t>1718080000513207</t>
  </si>
  <si>
    <t>赵胜男</t>
  </si>
  <si>
    <t>430921********7423</t>
  </si>
  <si>
    <t>河坝镇农丰村</t>
  </si>
  <si>
    <t>1718080000513208</t>
  </si>
  <si>
    <t>盛  兰</t>
  </si>
  <si>
    <t>430903********4820</t>
  </si>
  <si>
    <t>河坝镇河心洲村</t>
  </si>
  <si>
    <t>1718080000513209</t>
  </si>
  <si>
    <t>张迪林</t>
  </si>
  <si>
    <t>430921********7710</t>
  </si>
  <si>
    <t>北洲子镇向东村</t>
  </si>
  <si>
    <t>1718080000513210</t>
  </si>
  <si>
    <t>李师香</t>
  </si>
  <si>
    <t>430623********722X</t>
  </si>
  <si>
    <t>北洲子镇北胜村</t>
  </si>
  <si>
    <t>1718080000513211</t>
  </si>
  <si>
    <t>严  敏</t>
  </si>
  <si>
    <t>430921********7930</t>
  </si>
  <si>
    <t>金盆镇大东口村</t>
  </si>
  <si>
    <t>1718080000513212</t>
  </si>
  <si>
    <t>刘新明</t>
  </si>
  <si>
    <t>430921********7917</t>
  </si>
  <si>
    <t>金盆镇有成村</t>
  </si>
  <si>
    <t>1718080000513213</t>
  </si>
  <si>
    <t>严红婷</t>
  </si>
  <si>
    <t>430981********1427</t>
  </si>
  <si>
    <t>千山红镇大西港村</t>
  </si>
  <si>
    <t>1718080000513214</t>
  </si>
  <si>
    <t>黄  利</t>
  </si>
  <si>
    <t>430981********1426</t>
  </si>
  <si>
    <t>千山红镇民和村</t>
  </si>
  <si>
    <t>1718080000513215</t>
  </si>
  <si>
    <t>典旦桑姆</t>
  </si>
  <si>
    <t>542233********0823</t>
  </si>
  <si>
    <t>计算机操作工</t>
  </si>
  <si>
    <t>市人社局</t>
  </si>
  <si>
    <t>1718080000512397</t>
  </si>
  <si>
    <t>平措拉姆</t>
  </si>
  <si>
    <t>542233********006X</t>
  </si>
  <si>
    <t>1718080000512398</t>
  </si>
  <si>
    <t>益西它晋</t>
  </si>
  <si>
    <t>542233********0838</t>
  </si>
  <si>
    <t>汽车维修工</t>
  </si>
  <si>
    <t>1718080000512395</t>
  </si>
  <si>
    <t>拉旺玉杰</t>
  </si>
  <si>
    <t>542233********0019</t>
  </si>
  <si>
    <t>1718080000512394</t>
  </si>
  <si>
    <t>白玛多吉</t>
  </si>
  <si>
    <t>1718080000512393</t>
  </si>
  <si>
    <t>次仁桑珠</t>
  </si>
  <si>
    <t>542233********0034</t>
  </si>
  <si>
    <t>1718080000512392</t>
  </si>
  <si>
    <t>仁增曲杰</t>
  </si>
  <si>
    <t>542233********0018</t>
  </si>
  <si>
    <t>1718080000512391</t>
  </si>
  <si>
    <t>旦增桑布</t>
  </si>
  <si>
    <t>542233********0032</t>
  </si>
  <si>
    <t>1718080000512390</t>
  </si>
  <si>
    <t>土丹次仁</t>
  </si>
  <si>
    <t>542233********0054</t>
  </si>
  <si>
    <t>1718080000512389</t>
  </si>
  <si>
    <t>桑旦曲久</t>
  </si>
  <si>
    <t>542233********0035</t>
  </si>
  <si>
    <t>1718080000512388</t>
  </si>
  <si>
    <t>阿旺赤列</t>
  </si>
  <si>
    <t>542233********0017</t>
  </si>
  <si>
    <t>1718080000512387</t>
  </si>
  <si>
    <t>扎  西</t>
  </si>
  <si>
    <t>542233********0015</t>
  </si>
  <si>
    <t>1718080000512386</t>
  </si>
  <si>
    <t>晋美旺久</t>
  </si>
  <si>
    <t>542233********0077</t>
  </si>
  <si>
    <t>1718080000512385</t>
  </si>
  <si>
    <t>扎巴桑珠</t>
  </si>
  <si>
    <t>542233********0010</t>
  </si>
  <si>
    <t>1718080000512396</t>
  </si>
  <si>
    <t>黄爱良</t>
  </si>
  <si>
    <t>本科</t>
  </si>
  <si>
    <t>家用电器维修工</t>
  </si>
  <si>
    <t>大福</t>
  </si>
  <si>
    <t>1818080000500001</t>
  </si>
  <si>
    <t>林青松</t>
  </si>
  <si>
    <t>1818080000500002</t>
  </si>
  <si>
    <t>刘林安</t>
  </si>
  <si>
    <t>1818080000500003</t>
  </si>
  <si>
    <t>王群</t>
  </si>
  <si>
    <t>430923********7520</t>
  </si>
  <si>
    <t>东坪</t>
  </si>
  <si>
    <t>1818080000500004</t>
  </si>
  <si>
    <t>颜文广</t>
  </si>
  <si>
    <t>432326********6753</t>
  </si>
  <si>
    <t>1818080000500005</t>
  </si>
  <si>
    <t>黄志飞</t>
  </si>
  <si>
    <t>430923********6914</t>
  </si>
  <si>
    <t>1818080000500006</t>
  </si>
  <si>
    <t>廖泽英</t>
  </si>
  <si>
    <t>430923********6912</t>
  </si>
  <si>
    <t>1818080000500007</t>
  </si>
  <si>
    <t>刘满山</t>
  </si>
  <si>
    <t xml:space="preserve">男  </t>
  </si>
  <si>
    <t>432326********0090</t>
  </si>
  <si>
    <t>1818080000500008</t>
  </si>
  <si>
    <t>吴斌</t>
  </si>
  <si>
    <t>430923********0037</t>
  </si>
  <si>
    <t>高明</t>
  </si>
  <si>
    <t>1818080000500009</t>
  </si>
  <si>
    <t>吴精兵</t>
  </si>
  <si>
    <t>430923********0348</t>
  </si>
  <si>
    <t>1818080000500010</t>
  </si>
  <si>
    <t>郭涛</t>
  </si>
  <si>
    <t>430921********4213</t>
  </si>
  <si>
    <t>1818080000500011</t>
  </si>
  <si>
    <t>夏俊尚</t>
  </si>
  <si>
    <t>430923********8231</t>
  </si>
  <si>
    <t>古楼</t>
  </si>
  <si>
    <t>1818080000500012</t>
  </si>
  <si>
    <t>谢民</t>
  </si>
  <si>
    <t>1818080000500013</t>
  </si>
  <si>
    <t>张志华</t>
  </si>
  <si>
    <t>430923********051X</t>
  </si>
  <si>
    <t>1818080000500014</t>
  </si>
  <si>
    <t>王佩</t>
  </si>
  <si>
    <t>430923********2926</t>
  </si>
  <si>
    <t>江南</t>
  </si>
  <si>
    <t>1818080000500015</t>
  </si>
  <si>
    <t>周敏</t>
  </si>
  <si>
    <t xml:space="preserve">女 </t>
  </si>
  <si>
    <t>430923********1780</t>
  </si>
  <si>
    <t>1818080000500016</t>
  </si>
  <si>
    <t>贺亮</t>
  </si>
  <si>
    <t>430923********6616</t>
  </si>
  <si>
    <t>1818080000500017</t>
  </si>
  <si>
    <t>王艳群</t>
  </si>
  <si>
    <t>430923********2927</t>
  </si>
  <si>
    <t>1818080000500018</t>
  </si>
  <si>
    <t>陶敬</t>
  </si>
  <si>
    <t>430923********2925</t>
  </si>
  <si>
    <t>1818080000500019</t>
  </si>
  <si>
    <t>王超春</t>
  </si>
  <si>
    <t>432326********2567</t>
  </si>
  <si>
    <t>乐安</t>
  </si>
  <si>
    <t>1818080000500020</t>
  </si>
  <si>
    <t>432326********2571</t>
  </si>
  <si>
    <t>1818080000500021</t>
  </si>
  <si>
    <t>谢东红</t>
  </si>
  <si>
    <t>430923********5221</t>
  </si>
  <si>
    <t>1818080000500022</t>
  </si>
  <si>
    <t>胡利华</t>
  </si>
  <si>
    <t>430923********5267</t>
  </si>
  <si>
    <t>1818080000500023</t>
  </si>
  <si>
    <t>蒋昌志</t>
  </si>
  <si>
    <t>432326********2895</t>
  </si>
  <si>
    <t>1818080000500024</t>
  </si>
  <si>
    <t>李红春</t>
  </si>
  <si>
    <t>432326********2878</t>
  </si>
  <si>
    <t>1818080000500025</t>
  </si>
  <si>
    <t>宁艳</t>
  </si>
  <si>
    <t>林业局</t>
  </si>
  <si>
    <t>1818080000500026</t>
  </si>
  <si>
    <t>罗慧娟</t>
  </si>
  <si>
    <t>430922********9664</t>
  </si>
  <si>
    <t>1818080000500027</t>
  </si>
  <si>
    <t>龙塘</t>
  </si>
  <si>
    <t>1818080000500028</t>
  </si>
  <si>
    <t>彭海亮</t>
  </si>
  <si>
    <t>430923********6063</t>
  </si>
  <si>
    <t>1818080000500029</t>
  </si>
  <si>
    <t>仇小球</t>
  </si>
  <si>
    <t>430121********9411</t>
  </si>
  <si>
    <t>马路</t>
  </si>
  <si>
    <t>1818080000500030</t>
  </si>
  <si>
    <t>曾一鸣</t>
  </si>
  <si>
    <t>430923********141X</t>
  </si>
  <si>
    <t>梅城</t>
  </si>
  <si>
    <t>1818080000500031</t>
  </si>
  <si>
    <t>曹凯仁</t>
  </si>
  <si>
    <t>430923********551X</t>
  </si>
  <si>
    <t>1818080000500032</t>
  </si>
  <si>
    <t>刘高峰</t>
  </si>
  <si>
    <t>430923********1434</t>
  </si>
  <si>
    <t>1818080000500033</t>
  </si>
  <si>
    <t>吴红春</t>
  </si>
  <si>
    <t>432326********046X</t>
  </si>
  <si>
    <t>1818080000500034</t>
  </si>
  <si>
    <t>喻恢富</t>
  </si>
  <si>
    <t>370902********4818</t>
  </si>
  <si>
    <t>1818080000500035</t>
  </si>
  <si>
    <t>姜鹏</t>
  </si>
  <si>
    <t>430923********1471</t>
  </si>
  <si>
    <t>1818080000500036</t>
  </si>
  <si>
    <t>胡超众</t>
  </si>
  <si>
    <t>430923********1492</t>
  </si>
  <si>
    <t>1818080000500037</t>
  </si>
  <si>
    <t>刘东伟</t>
  </si>
  <si>
    <t>430923********8019</t>
  </si>
  <si>
    <t>南金</t>
  </si>
  <si>
    <t>1818080000500038</t>
  </si>
  <si>
    <t>程宗荣</t>
  </si>
  <si>
    <t>430923********8015</t>
  </si>
  <si>
    <t>1818080000500039</t>
  </si>
  <si>
    <t>刘咏龙</t>
  </si>
  <si>
    <t>430923********2634</t>
  </si>
  <si>
    <t>1818080000500040</t>
  </si>
  <si>
    <t>谌宪周</t>
  </si>
  <si>
    <t>432326********6174</t>
  </si>
  <si>
    <t>南区</t>
  </si>
  <si>
    <t>1818080000500041</t>
  </si>
  <si>
    <t>蒋竹玉</t>
  </si>
  <si>
    <t>1818080000500042</t>
  </si>
  <si>
    <t>刘华</t>
  </si>
  <si>
    <t>432326********2126</t>
  </si>
  <si>
    <t>清塘</t>
  </si>
  <si>
    <t>1818080000500043</t>
  </si>
  <si>
    <t>曾宁馨</t>
  </si>
  <si>
    <t>430923********113X</t>
  </si>
  <si>
    <t>1818080000500044</t>
  </si>
  <si>
    <t>周文武</t>
  </si>
  <si>
    <t>430923********1716</t>
  </si>
  <si>
    <t>1818080000500045</t>
  </si>
  <si>
    <t>刘勇</t>
  </si>
  <si>
    <t>432326********0312</t>
  </si>
  <si>
    <t>袁俊</t>
  </si>
  <si>
    <t>1818080000500047</t>
  </si>
  <si>
    <t>夏均石</t>
  </si>
  <si>
    <t>430923********4718</t>
  </si>
  <si>
    <t>渠江</t>
  </si>
  <si>
    <t>1818080000500048</t>
  </si>
  <si>
    <t>俞意</t>
  </si>
  <si>
    <t>430923********781X</t>
  </si>
  <si>
    <t>1818080000500049</t>
  </si>
  <si>
    <t>夏石珊</t>
  </si>
  <si>
    <t>430923********0515</t>
  </si>
  <si>
    <t>1818080000500050</t>
  </si>
  <si>
    <t>430923********631x</t>
  </si>
  <si>
    <t>滔溪</t>
  </si>
  <si>
    <t>1818080000500051</t>
  </si>
  <si>
    <t>李跃远</t>
  </si>
  <si>
    <t>430923********6355</t>
  </si>
  <si>
    <t>1818080000500052</t>
  </si>
  <si>
    <t>简波</t>
  </si>
  <si>
    <t>1818080000500053</t>
  </si>
  <si>
    <t>王桂丽</t>
  </si>
  <si>
    <t>450222********1921</t>
  </si>
  <si>
    <t>田庄</t>
  </si>
  <si>
    <t>1818080000500054</t>
  </si>
  <si>
    <t>谢安栗</t>
  </si>
  <si>
    <t>432326********001X</t>
  </si>
  <si>
    <t>小淹</t>
  </si>
  <si>
    <t>1818080000500055</t>
  </si>
  <si>
    <t>刘曼</t>
  </si>
  <si>
    <t>430923********2620</t>
  </si>
  <si>
    <t>1818080000500056</t>
  </si>
  <si>
    <t>刘志波</t>
  </si>
  <si>
    <t>430923********4415</t>
  </si>
  <si>
    <t>烟溪</t>
  </si>
  <si>
    <t>1818080000500057</t>
  </si>
  <si>
    <t>1818080000500058</t>
  </si>
  <si>
    <t>曾宇</t>
  </si>
  <si>
    <t>430923********4418</t>
  </si>
  <si>
    <t>1818080000500059</t>
  </si>
  <si>
    <t>肖俊</t>
  </si>
  <si>
    <t>430923********2315</t>
  </si>
  <si>
    <t>长塘</t>
  </si>
  <si>
    <t>1818080000500060</t>
  </si>
  <si>
    <t>何毅刚</t>
  </si>
  <si>
    <t>430923********2317</t>
  </si>
  <si>
    <t>1818080000500061</t>
  </si>
  <si>
    <t>粱欢</t>
  </si>
  <si>
    <t>430923********2332</t>
  </si>
  <si>
    <t>1818080000500062</t>
  </si>
  <si>
    <t>何玉勋</t>
  </si>
  <si>
    <t>430923********233X</t>
  </si>
  <si>
    <t>1818080000500063</t>
  </si>
  <si>
    <t>张子璐</t>
  </si>
  <si>
    <t>430923********0819</t>
  </si>
  <si>
    <t>柘溪</t>
  </si>
  <si>
    <t>1818080000500064</t>
  </si>
  <si>
    <t>聂长安</t>
  </si>
  <si>
    <t>专科</t>
  </si>
  <si>
    <t>1818080000500065</t>
  </si>
  <si>
    <t>黄华</t>
  </si>
  <si>
    <t>1818080000500066</t>
  </si>
  <si>
    <t>黄友明</t>
  </si>
  <si>
    <t>432326********0773</t>
  </si>
  <si>
    <t>1818080000500067</t>
  </si>
  <si>
    <t>聂五枚</t>
  </si>
  <si>
    <t>432326********3913</t>
  </si>
  <si>
    <t>1818080000500068</t>
  </si>
  <si>
    <t>田范丽</t>
  </si>
  <si>
    <t>1818080000500069</t>
  </si>
  <si>
    <t>黄维</t>
  </si>
  <si>
    <t>1818080000500070</t>
  </si>
  <si>
    <t>温芳</t>
  </si>
  <si>
    <t>1818080000500071</t>
  </si>
  <si>
    <t>熊洪波</t>
  </si>
  <si>
    <t>1818080000500072</t>
  </si>
  <si>
    <t>邓如刚</t>
  </si>
  <si>
    <t>432326********3476</t>
  </si>
  <si>
    <t>1818080000500073</t>
  </si>
  <si>
    <t>刘健</t>
  </si>
  <si>
    <t>1818080000500074</t>
  </si>
  <si>
    <t>喻剑辉</t>
  </si>
  <si>
    <t>430923********0052</t>
  </si>
  <si>
    <t>1818080000500075</t>
  </si>
  <si>
    <t>刘学祁</t>
  </si>
  <si>
    <t>430923********2351</t>
  </si>
  <si>
    <t>1818080000500076</t>
  </si>
  <si>
    <t>姚劲</t>
  </si>
  <si>
    <t>1818080000500077</t>
  </si>
  <si>
    <t>刘洋</t>
  </si>
  <si>
    <t>430623********2032</t>
  </si>
  <si>
    <t>1818080000500078</t>
  </si>
  <si>
    <t>李良轩</t>
  </si>
  <si>
    <t>1818080000500079</t>
  </si>
  <si>
    <t>李劲</t>
  </si>
  <si>
    <t>1818080000500080</t>
  </si>
  <si>
    <t>龚欧</t>
  </si>
  <si>
    <t>430923********0324</t>
  </si>
  <si>
    <t>1818080000500081</t>
  </si>
  <si>
    <t>刘正高</t>
  </si>
  <si>
    <t>432326********0339</t>
  </si>
  <si>
    <t>1818080000500082</t>
  </si>
  <si>
    <t xml:space="preserve">陈立云 </t>
  </si>
  <si>
    <t>430923********1116</t>
  </si>
  <si>
    <t>1818080000500083</t>
  </si>
  <si>
    <t>张春波</t>
  </si>
  <si>
    <t>430923********1136</t>
  </si>
  <si>
    <t>1818080000500084</t>
  </si>
  <si>
    <t>罗建武</t>
  </si>
  <si>
    <t>432326********1974</t>
  </si>
  <si>
    <t>1818080000500085</t>
  </si>
  <si>
    <t>杨登科</t>
  </si>
  <si>
    <t>430923********0333</t>
  </si>
  <si>
    <t>1818080000500086</t>
  </si>
  <si>
    <t>袁明</t>
  </si>
  <si>
    <t>430923********1132</t>
  </si>
  <si>
    <t>1818080000500087</t>
  </si>
  <si>
    <t>张凤</t>
  </si>
  <si>
    <t>430923********1119</t>
  </si>
  <si>
    <t>1818080000500088</t>
  </si>
  <si>
    <t>刘勇强</t>
  </si>
  <si>
    <t>430923********0332</t>
  </si>
  <si>
    <t>1818080000500089</t>
  </si>
  <si>
    <t>刘娉</t>
  </si>
  <si>
    <t>1818080000500090</t>
  </si>
  <si>
    <t>熊旺</t>
  </si>
  <si>
    <t>430923********1153</t>
  </si>
  <si>
    <t>1818080000500091</t>
  </si>
  <si>
    <t>胡丽</t>
  </si>
  <si>
    <t>430923********1128</t>
  </si>
  <si>
    <t>1818080000500092</t>
  </si>
  <si>
    <t>黄天佑</t>
  </si>
  <si>
    <t>430923********1417</t>
  </si>
  <si>
    <t>1818080000500093</t>
  </si>
  <si>
    <t>陈枫</t>
  </si>
  <si>
    <t>432326********2278</t>
  </si>
  <si>
    <t>1818080000500094</t>
  </si>
  <si>
    <t>陈辉云</t>
  </si>
  <si>
    <t>432326********2378</t>
  </si>
  <si>
    <t>1818080000500095</t>
  </si>
  <si>
    <t>龚胜男</t>
  </si>
  <si>
    <t>432326********0489</t>
  </si>
  <si>
    <t>1818080000500096</t>
  </si>
  <si>
    <t>李艳</t>
  </si>
  <si>
    <t>432326********2569</t>
  </si>
  <si>
    <t>1818080000500097</t>
  </si>
  <si>
    <t>1818080000500098</t>
  </si>
  <si>
    <t>肖萍</t>
  </si>
  <si>
    <t>430923********1442</t>
  </si>
  <si>
    <t>1818080000500099</t>
  </si>
  <si>
    <t>胡玲玲</t>
  </si>
  <si>
    <t>1818080000500100</t>
  </si>
  <si>
    <t>刘林锋</t>
  </si>
  <si>
    <t>432326********0476</t>
  </si>
  <si>
    <t>1818080000500101</t>
  </si>
  <si>
    <t>夏有德</t>
  </si>
  <si>
    <t>430923********1457</t>
  </si>
  <si>
    <t>1818080000500102</t>
  </si>
  <si>
    <t>方述</t>
  </si>
  <si>
    <t>1818080000500103</t>
  </si>
  <si>
    <t>姚景</t>
  </si>
  <si>
    <t>430923********2349</t>
  </si>
  <si>
    <t>仙溪</t>
  </si>
  <si>
    <t>1818080000500104</t>
  </si>
  <si>
    <t>杨清</t>
  </si>
  <si>
    <t>432326********0630</t>
  </si>
  <si>
    <t>1818080000500105</t>
  </si>
  <si>
    <t>简民落</t>
  </si>
  <si>
    <t>430923********1713</t>
  </si>
  <si>
    <t>1818080000500106</t>
  </si>
  <si>
    <t>张爱兰</t>
  </si>
  <si>
    <t>430923********1741</t>
  </si>
  <si>
    <t>1818080000500107</t>
  </si>
  <si>
    <t>王醒狮</t>
  </si>
  <si>
    <t>430923********1739</t>
  </si>
  <si>
    <t>1818080000500108</t>
  </si>
  <si>
    <t>董儒意</t>
  </si>
  <si>
    <t>430923********1734</t>
  </si>
  <si>
    <t>1818080000500109</t>
  </si>
  <si>
    <t>龚护华</t>
  </si>
  <si>
    <t>432326********3639</t>
  </si>
  <si>
    <t>1818080000500110</t>
  </si>
  <si>
    <t>谢雨林</t>
  </si>
  <si>
    <t>432326********3635</t>
  </si>
  <si>
    <t>1818080000500111</t>
  </si>
  <si>
    <t>龙泽军</t>
  </si>
  <si>
    <t>432326********1839</t>
  </si>
  <si>
    <t>1818080000500112</t>
  </si>
  <si>
    <t>姚琪</t>
  </si>
  <si>
    <t>430923********2334</t>
  </si>
  <si>
    <t>1818080000500113</t>
  </si>
  <si>
    <t>龚伟军</t>
  </si>
  <si>
    <t>430923********2318</t>
  </si>
  <si>
    <t>1818080000500114</t>
  </si>
  <si>
    <t>莫姣辉</t>
  </si>
  <si>
    <t>432326********2865</t>
  </si>
  <si>
    <t>1818080000500115</t>
  </si>
  <si>
    <t>李爱民</t>
  </si>
  <si>
    <t>432326********2711</t>
  </si>
  <si>
    <t>1818080000500116</t>
  </si>
  <si>
    <t>陈体安</t>
  </si>
  <si>
    <t>430923********5218</t>
  </si>
  <si>
    <t>1818080000500117</t>
  </si>
  <si>
    <t>陈安辉</t>
  </si>
  <si>
    <t>430923********522X</t>
  </si>
  <si>
    <t>1818080000500118</t>
  </si>
  <si>
    <t>肖灿</t>
  </si>
  <si>
    <t>430923********5214</t>
  </si>
  <si>
    <t>1818080000500119</t>
  </si>
  <si>
    <t>曹向红</t>
  </si>
  <si>
    <t>432326********0361</t>
  </si>
  <si>
    <t>1818080000500120</t>
  </si>
  <si>
    <t>陈武才</t>
  </si>
  <si>
    <t>430923********5217</t>
  </si>
  <si>
    <t>1818080000500121</t>
  </si>
  <si>
    <t>李俐</t>
  </si>
  <si>
    <t>430923********5212</t>
  </si>
  <si>
    <t>1818080000500122</t>
  </si>
  <si>
    <t>杨冬泉</t>
  </si>
  <si>
    <t>430923********4919</t>
  </si>
  <si>
    <t>1818080000500123</t>
  </si>
  <si>
    <t>陈德威</t>
  </si>
  <si>
    <t>1818080000500124</t>
  </si>
  <si>
    <t>刘军</t>
  </si>
  <si>
    <t>430923********1129</t>
  </si>
  <si>
    <t>清塘铺</t>
  </si>
  <si>
    <t>1818080000500125</t>
  </si>
  <si>
    <t>朱长城</t>
  </si>
  <si>
    <t>432326********1373</t>
  </si>
  <si>
    <t>平口</t>
  </si>
  <si>
    <t>1818080000500126</t>
  </si>
  <si>
    <t>刘玲</t>
  </si>
  <si>
    <t>430923********0547</t>
  </si>
  <si>
    <t>1818080000500127</t>
  </si>
  <si>
    <t>肖建新</t>
  </si>
  <si>
    <t>1818080000500128</t>
  </si>
  <si>
    <t>孟建华</t>
  </si>
  <si>
    <t>432326********9174</t>
  </si>
  <si>
    <t>1818080000500129</t>
  </si>
  <si>
    <t>成自友</t>
  </si>
  <si>
    <t>432524********3227</t>
  </si>
  <si>
    <t>1818080000500130</t>
  </si>
  <si>
    <t>夏位青</t>
  </si>
  <si>
    <t>432326********9193</t>
  </si>
  <si>
    <t>1818080000500131</t>
  </si>
  <si>
    <t>谢斌</t>
  </si>
  <si>
    <t>432326********7977</t>
  </si>
  <si>
    <t>1818080000500132</t>
  </si>
  <si>
    <t>夏共书</t>
  </si>
  <si>
    <t>432326********7972</t>
  </si>
  <si>
    <t>1818080000500133</t>
  </si>
  <si>
    <t>高远晖</t>
  </si>
  <si>
    <t>432326********7971</t>
  </si>
  <si>
    <t>1818080000500134</t>
  </si>
  <si>
    <t>夏延镇</t>
  </si>
  <si>
    <t>432326********843X</t>
  </si>
  <si>
    <t>1818080000500135</t>
  </si>
  <si>
    <t>刘化云</t>
  </si>
  <si>
    <t>432326********8436</t>
  </si>
  <si>
    <t>1818080000500136</t>
  </si>
  <si>
    <t>夏凝风</t>
  </si>
  <si>
    <t>430923********8215</t>
  </si>
  <si>
    <t>1818080000500137</t>
  </si>
  <si>
    <t>郭剑</t>
  </si>
  <si>
    <t>430923********8011</t>
  </si>
  <si>
    <t>1818080000500138</t>
  </si>
  <si>
    <t>胡天然</t>
  </si>
  <si>
    <t>430923********0811</t>
  </si>
  <si>
    <t>1818080000500139</t>
  </si>
  <si>
    <t>陈焰</t>
  </si>
  <si>
    <t>430923********6648</t>
  </si>
  <si>
    <t>1818080000500140</t>
  </si>
  <si>
    <t>430923********2998</t>
  </si>
  <si>
    <t>1818080000500141</t>
  </si>
  <si>
    <t>陈颖</t>
  </si>
  <si>
    <t>430923********662X</t>
  </si>
  <si>
    <t>1818080000500142</t>
  </si>
  <si>
    <t>王志勇</t>
  </si>
  <si>
    <t>430923********6650</t>
  </si>
  <si>
    <t>1818080000500143</t>
  </si>
  <si>
    <t>陈利辉</t>
  </si>
  <si>
    <t>430923********298X</t>
  </si>
  <si>
    <t>1818080000500144</t>
  </si>
  <si>
    <t>王志明</t>
  </si>
  <si>
    <t>430923********6637</t>
  </si>
  <si>
    <t>1818080000500145</t>
  </si>
  <si>
    <t>蒋聪</t>
  </si>
  <si>
    <t>430923********7216</t>
  </si>
  <si>
    <t>1818080000500146</t>
  </si>
  <si>
    <t>谌跃华</t>
  </si>
  <si>
    <t>432326********6317</t>
  </si>
  <si>
    <t>1818080000500147</t>
  </si>
  <si>
    <t>谌浩然</t>
  </si>
  <si>
    <t>430923********7218</t>
  </si>
  <si>
    <t>1818080000500148</t>
  </si>
  <si>
    <t>陈运贵</t>
  </si>
  <si>
    <t>430923********721X</t>
  </si>
  <si>
    <t>1818080000500149</t>
  </si>
  <si>
    <t>蒋智敏</t>
  </si>
  <si>
    <t>1818080000500150</t>
  </si>
  <si>
    <t>夏雨</t>
  </si>
  <si>
    <t>1818080000500151</t>
  </si>
  <si>
    <t>谌卫平</t>
  </si>
  <si>
    <t>432326********6319</t>
  </si>
  <si>
    <t>1818080000500152</t>
  </si>
  <si>
    <t>李枝</t>
  </si>
  <si>
    <t>430923********6322</t>
  </si>
  <si>
    <t>1818080000500153</t>
  </si>
  <si>
    <t>李曙光</t>
  </si>
  <si>
    <t>432326********5274</t>
  </si>
  <si>
    <t>1818080000500154</t>
  </si>
  <si>
    <t>刘飞华</t>
  </si>
  <si>
    <t>432326********5278</t>
  </si>
  <si>
    <t>1818080000500155</t>
  </si>
  <si>
    <t>李华福</t>
  </si>
  <si>
    <t>432326********5118</t>
  </si>
  <si>
    <t>1818080000500156</t>
  </si>
  <si>
    <t>李六国</t>
  </si>
  <si>
    <t>1818080000500157</t>
  </si>
  <si>
    <t>李翔</t>
  </si>
  <si>
    <t>430923********2610</t>
  </si>
  <si>
    <t>1818080000500158</t>
  </si>
  <si>
    <t>陶国辉</t>
  </si>
  <si>
    <t>432326********0915</t>
  </si>
  <si>
    <t>1818080000500159</t>
  </si>
  <si>
    <t>刘伏松</t>
  </si>
  <si>
    <t>432326********0916</t>
  </si>
  <si>
    <t>1818080000500160</t>
  </si>
  <si>
    <t>龙双全</t>
  </si>
  <si>
    <t>432326********0115</t>
  </si>
  <si>
    <t>1818080000500161</t>
  </si>
  <si>
    <t>刘腊春</t>
  </si>
  <si>
    <t>430923********2630</t>
  </si>
  <si>
    <t>1818080000500162</t>
  </si>
  <si>
    <t>刘祖发</t>
  </si>
  <si>
    <t>1818080000500163</t>
  </si>
  <si>
    <t>王静茜</t>
  </si>
  <si>
    <t>430923********2969</t>
  </si>
  <si>
    <t>1818080000500164</t>
  </si>
  <si>
    <t>陈潇笑</t>
  </si>
  <si>
    <t>430923********6625</t>
  </si>
  <si>
    <t>1818080000500165</t>
  </si>
  <si>
    <t>谌礼刚</t>
  </si>
  <si>
    <t>430923********7510</t>
  </si>
  <si>
    <t>1818080000500166</t>
  </si>
  <si>
    <t>贺宁波</t>
  </si>
  <si>
    <t>430923********0033</t>
  </si>
  <si>
    <t>1818080000500167</t>
  </si>
  <si>
    <t>罗热爱</t>
  </si>
  <si>
    <t>432326********5882</t>
  </si>
  <si>
    <t>1818080000500168</t>
  </si>
  <si>
    <t>廖丽娜</t>
  </si>
  <si>
    <t>430923********7529</t>
  </si>
  <si>
    <t>1818080000500169</t>
  </si>
  <si>
    <t>吉永辉</t>
  </si>
  <si>
    <t>432326********6913</t>
  </si>
  <si>
    <t>1818080000500170</t>
  </si>
  <si>
    <t>卢文</t>
  </si>
  <si>
    <t>430923********3219</t>
  </si>
  <si>
    <t>羊角塘</t>
  </si>
  <si>
    <t>1818080000500171</t>
  </si>
  <si>
    <t>刘英</t>
  </si>
  <si>
    <t>430923********3820</t>
  </si>
  <si>
    <t>1818080000500172</t>
  </si>
  <si>
    <t>袁倩</t>
  </si>
  <si>
    <t>430923********002X</t>
  </si>
  <si>
    <t>1818080000500173</t>
  </si>
  <si>
    <t>黄玉婷</t>
  </si>
  <si>
    <t>430923********6028</t>
  </si>
  <si>
    <t>1818080000500174</t>
  </si>
  <si>
    <t>舒海波</t>
  </si>
  <si>
    <t>430923********4417</t>
  </si>
  <si>
    <t>1818080000500175</t>
  </si>
  <si>
    <t>闵翠华</t>
  </si>
  <si>
    <t>432326********0067</t>
  </si>
  <si>
    <t>1818080000500176</t>
  </si>
  <si>
    <t>刘白华</t>
  </si>
  <si>
    <t>430923********443X</t>
  </si>
  <si>
    <t>1818080000500177</t>
  </si>
  <si>
    <t>陈公平</t>
  </si>
  <si>
    <t>432326********7815</t>
  </si>
  <si>
    <t>1818080000500178</t>
  </si>
  <si>
    <t>432326********1511</t>
  </si>
  <si>
    <t>1818080000500179</t>
  </si>
  <si>
    <t>夏姣花</t>
  </si>
  <si>
    <t>432326********7847</t>
  </si>
  <si>
    <t>1818080000500180</t>
  </si>
  <si>
    <t>刘湖兵</t>
  </si>
  <si>
    <t>432326********1513</t>
  </si>
  <si>
    <t>1818080000500181</t>
  </si>
  <si>
    <t>龚慢楚</t>
  </si>
  <si>
    <t>432326********7212</t>
  </si>
  <si>
    <t>奎溪</t>
  </si>
  <si>
    <t>1818080000500182</t>
  </si>
  <si>
    <t>龚先知</t>
  </si>
  <si>
    <t>432326********7217</t>
  </si>
  <si>
    <t>1818080000500183</t>
  </si>
  <si>
    <t>龚胜全</t>
  </si>
  <si>
    <t>1818080000500184</t>
  </si>
  <si>
    <t>黄利国</t>
  </si>
  <si>
    <t>1818080000500185</t>
  </si>
  <si>
    <t>夏庆芬</t>
  </si>
  <si>
    <t>432326********4366</t>
  </si>
  <si>
    <t>1818080000500186</t>
  </si>
  <si>
    <t>夏骏</t>
  </si>
  <si>
    <t>430923********3211</t>
  </si>
  <si>
    <t>1818080000500187</t>
  </si>
  <si>
    <t>王映辉</t>
  </si>
  <si>
    <t>432326********4361</t>
  </si>
  <si>
    <t>1818080000500188</t>
  </si>
  <si>
    <t>夏凤初</t>
  </si>
  <si>
    <t>432326********4374</t>
  </si>
  <si>
    <t>1818080000500189</t>
  </si>
  <si>
    <t>杨振国</t>
  </si>
  <si>
    <t>430923********3213</t>
  </si>
  <si>
    <t>1818080000500190</t>
  </si>
  <si>
    <t>肖新华</t>
  </si>
  <si>
    <t>432326********4406</t>
  </si>
  <si>
    <t>1818080000500191</t>
  </si>
  <si>
    <t>李果明</t>
  </si>
  <si>
    <t>431202********045X</t>
  </si>
  <si>
    <t>1818080000500192</t>
  </si>
  <si>
    <t>邓凉勇</t>
  </si>
  <si>
    <t>432326********135X</t>
  </si>
  <si>
    <t>1818080000500193</t>
  </si>
  <si>
    <t>夏朝辉</t>
  </si>
  <si>
    <t>1818080000500194</t>
  </si>
  <si>
    <t>邓小兵</t>
  </si>
  <si>
    <t>432326********7671</t>
  </si>
  <si>
    <t>1818080000500195</t>
  </si>
  <si>
    <t>谢爱平</t>
  </si>
  <si>
    <t>432326********7661</t>
  </si>
  <si>
    <t>1818080000500196</t>
  </si>
  <si>
    <t>陆彩燕</t>
  </si>
  <si>
    <t>450703********0941</t>
  </si>
  <si>
    <t>1818080000500197</t>
  </si>
  <si>
    <t>黄安君</t>
  </si>
  <si>
    <t>430923********6020</t>
  </si>
  <si>
    <t>1818080000500198</t>
  </si>
  <si>
    <t>邓磊</t>
  </si>
  <si>
    <t>430923********3857</t>
  </si>
  <si>
    <t>1818080000500199</t>
  </si>
  <si>
    <t>谌鹏程</t>
  </si>
  <si>
    <t>432326********495X</t>
  </si>
  <si>
    <t>1818080000500200</t>
  </si>
  <si>
    <t>邓智容</t>
  </si>
  <si>
    <t>432326********136X</t>
  </si>
  <si>
    <t>1818080000500201</t>
  </si>
  <si>
    <t>张孟生</t>
  </si>
  <si>
    <t>432326********4691</t>
  </si>
  <si>
    <t>冷市</t>
  </si>
  <si>
    <t>1818080000500202</t>
  </si>
  <si>
    <t>邓正霞</t>
  </si>
  <si>
    <t>430923********3824</t>
  </si>
  <si>
    <t>1818080000500203</t>
  </si>
  <si>
    <t>龚爱秀</t>
  </si>
  <si>
    <t>432326********7362</t>
  </si>
  <si>
    <t>1818080000500204</t>
  </si>
  <si>
    <t>邓涛</t>
  </si>
  <si>
    <t>430923********3817</t>
  </si>
  <si>
    <t>1818080000500205</t>
  </si>
  <si>
    <t>龚步康</t>
  </si>
  <si>
    <t>1818080000500206</t>
  </si>
  <si>
    <t>李婵</t>
  </si>
  <si>
    <t>1818080000500207</t>
  </si>
  <si>
    <t>梁丽娜</t>
  </si>
  <si>
    <t>430923********3543</t>
  </si>
  <si>
    <t>1818080000500208</t>
  </si>
  <si>
    <t>夏正明</t>
  </si>
  <si>
    <t>432326********4674</t>
  </si>
  <si>
    <t>1818080000500209</t>
  </si>
  <si>
    <t>430923********0842</t>
  </si>
  <si>
    <t>1818080000500210</t>
  </si>
  <si>
    <t>谌芳</t>
  </si>
  <si>
    <t>430923********0046</t>
  </si>
  <si>
    <t>1818080000500211</t>
  </si>
  <si>
    <t>徐宇阳</t>
  </si>
  <si>
    <t>430923********6918</t>
  </si>
  <si>
    <t>1818080000500212</t>
  </si>
  <si>
    <t>谌辉容</t>
  </si>
  <si>
    <t>432326********6165</t>
  </si>
  <si>
    <t>1818080000500213</t>
  </si>
  <si>
    <t>谌宪君</t>
  </si>
  <si>
    <t>432326********589X</t>
  </si>
  <si>
    <t>1818080000500214</t>
  </si>
  <si>
    <t>谌文军</t>
  </si>
  <si>
    <t>432326********0038</t>
  </si>
  <si>
    <t>1818080000500215</t>
  </si>
  <si>
    <t>李娜</t>
  </si>
  <si>
    <t>430923********632X</t>
  </si>
  <si>
    <t>1818080000500216</t>
  </si>
  <si>
    <t>谌登桥</t>
  </si>
  <si>
    <t>432326********5878</t>
  </si>
  <si>
    <t>1818080000500217</t>
  </si>
  <si>
    <t>林义海</t>
  </si>
  <si>
    <t>432326********6171</t>
  </si>
  <si>
    <t>1818080000500218</t>
  </si>
  <si>
    <t>张春华</t>
  </si>
  <si>
    <t>432326********7377</t>
  </si>
  <si>
    <t>1818080000500219</t>
  </si>
  <si>
    <t>林雨来</t>
  </si>
  <si>
    <t>432326********6911</t>
  </si>
  <si>
    <t>1818080000500220</t>
  </si>
  <si>
    <t>李苏丰</t>
  </si>
  <si>
    <t>432326********7060</t>
  </si>
  <si>
    <t>1818080000500221</t>
  </si>
  <si>
    <t>廖青云</t>
  </si>
  <si>
    <t>432326********7523</t>
  </si>
  <si>
    <t>1818080000500222</t>
  </si>
  <si>
    <t>张光军</t>
  </si>
  <si>
    <t>432326********8434</t>
  </si>
  <si>
    <t>1818080000500223</t>
  </si>
  <si>
    <t>傅海雄</t>
  </si>
  <si>
    <t>430923********1145</t>
  </si>
  <si>
    <t>1818080000500224</t>
  </si>
  <si>
    <t>龙文初</t>
  </si>
  <si>
    <t>432326********7674</t>
  </si>
  <si>
    <t>1818080000500225</t>
  </si>
  <si>
    <t>仇牡丹</t>
  </si>
  <si>
    <t>430923********3888</t>
  </si>
  <si>
    <t>1818080000500226</t>
  </si>
  <si>
    <t>邓建群</t>
  </si>
  <si>
    <t>432326********7667</t>
  </si>
  <si>
    <t>1818080000500227</t>
  </si>
  <si>
    <t>蒋亮君</t>
  </si>
  <si>
    <t>432326********6056</t>
  </si>
  <si>
    <t>开发区</t>
  </si>
  <si>
    <t>1818080000500228</t>
  </si>
  <si>
    <t>陈海燕</t>
  </si>
  <si>
    <t>432326********3627</t>
  </si>
  <si>
    <t>1818080000500229</t>
  </si>
  <si>
    <t>龚志坚</t>
  </si>
  <si>
    <t>432326********7237</t>
  </si>
  <si>
    <t>1818080000500230</t>
  </si>
  <si>
    <t>向阳</t>
  </si>
  <si>
    <t>432326********7219</t>
  </si>
  <si>
    <t>1818080000500231</t>
  </si>
  <si>
    <t>唐平平</t>
  </si>
  <si>
    <t>430923********4120</t>
  </si>
  <si>
    <t>1818080000500232</t>
  </si>
  <si>
    <t>毛慧姣</t>
  </si>
  <si>
    <t>430923********1144</t>
  </si>
  <si>
    <t>1818080000500233</t>
  </si>
  <si>
    <t>郭惠芬</t>
  </si>
  <si>
    <t>430923********5526</t>
  </si>
  <si>
    <t>1818080000500234</t>
  </si>
  <si>
    <t>谢乐妤</t>
  </si>
  <si>
    <t>432326********0060</t>
  </si>
  <si>
    <t>1818080000500235</t>
  </si>
  <si>
    <t>粱冠平</t>
  </si>
  <si>
    <t>430923********3515</t>
  </si>
  <si>
    <t>1818080000500236</t>
  </si>
  <si>
    <t>王勋</t>
  </si>
  <si>
    <t>羊角</t>
  </si>
  <si>
    <t>1818080000500237</t>
  </si>
  <si>
    <t>夏娜琴</t>
  </si>
  <si>
    <t>430923********8243</t>
  </si>
  <si>
    <t>1818080000500238</t>
  </si>
  <si>
    <t>贺志海</t>
  </si>
  <si>
    <t>430923********175X</t>
  </si>
  <si>
    <t>1818080000500239</t>
  </si>
  <si>
    <t>郭勇</t>
  </si>
  <si>
    <t>430923********801X</t>
  </si>
  <si>
    <t>1818080000500240</t>
  </si>
  <si>
    <t>姚芳</t>
  </si>
  <si>
    <t>430923********2321</t>
  </si>
  <si>
    <t>1818080000500241</t>
  </si>
  <si>
    <t>颜有花</t>
  </si>
  <si>
    <t>430923********7540</t>
  </si>
  <si>
    <t>1818080000500242</t>
  </si>
  <si>
    <t>432326********7821</t>
  </si>
  <si>
    <t>1818080000500243</t>
  </si>
  <si>
    <t>谢苏</t>
  </si>
  <si>
    <t>432326********0037</t>
  </si>
  <si>
    <t>1818080000500244</t>
  </si>
  <si>
    <t>戴国强</t>
  </si>
  <si>
    <t>432326********0615</t>
  </si>
  <si>
    <t>1818080000500245</t>
  </si>
  <si>
    <t>吴菁菁</t>
  </si>
  <si>
    <t>432326********0626</t>
  </si>
  <si>
    <t>1818080000500246</t>
  </si>
  <si>
    <t>吴平</t>
  </si>
  <si>
    <t>432326********0629</t>
  </si>
  <si>
    <t>1818080000500247</t>
  </si>
  <si>
    <t>黄新主</t>
  </si>
  <si>
    <t>432326********0621</t>
  </si>
  <si>
    <t>1818080000500248</t>
  </si>
  <si>
    <t>吴志红</t>
  </si>
  <si>
    <t>432326********0611</t>
  </si>
  <si>
    <t>1818080000500249</t>
  </si>
  <si>
    <t>黄玲妹</t>
  </si>
  <si>
    <t>1818080000500250</t>
  </si>
  <si>
    <t>张月良</t>
  </si>
  <si>
    <t>430922********4211</t>
  </si>
  <si>
    <t>鸬鹚渡镇张子清</t>
  </si>
  <si>
    <t>1818080000500251</t>
  </si>
  <si>
    <t>胡凤姣</t>
  </si>
  <si>
    <t>430922********6829</t>
  </si>
  <si>
    <t>石牛江镇上七里村</t>
  </si>
  <si>
    <t>1818080000500252</t>
  </si>
  <si>
    <t>王光武</t>
  </si>
  <si>
    <t>432325********8017</t>
  </si>
  <si>
    <t>松木塘镇龙山湾村</t>
  </si>
  <si>
    <t>1818080000500253</t>
  </si>
  <si>
    <t>432325********2978</t>
  </si>
  <si>
    <t>三堂街镇花桥坪回族村</t>
  </si>
  <si>
    <t>1818080000500254</t>
  </si>
  <si>
    <t>曾泽伟</t>
  </si>
  <si>
    <t>430922********8136</t>
  </si>
  <si>
    <t>1818080000500255</t>
  </si>
  <si>
    <t>文燕红</t>
  </si>
  <si>
    <t>430922********0026</t>
  </si>
  <si>
    <t>高桥乡千秋村</t>
  </si>
  <si>
    <t>1818080000500256</t>
  </si>
  <si>
    <t>曾敬安</t>
  </si>
  <si>
    <t>430922********4234</t>
  </si>
  <si>
    <t>鸬鹚渡镇长江村</t>
  </si>
  <si>
    <t>1818080000500257</t>
  </si>
  <si>
    <t>秦虹</t>
  </si>
  <si>
    <t>430922********0942</t>
  </si>
  <si>
    <t>桃花江镇牛潭河村</t>
  </si>
  <si>
    <t>1818080000500258</t>
  </si>
  <si>
    <t>文元生</t>
  </si>
  <si>
    <t>432325********7932</t>
  </si>
  <si>
    <t>松木塘镇竹山村</t>
  </si>
  <si>
    <t>1818080000500259</t>
  </si>
  <si>
    <t>秦传名</t>
  </si>
  <si>
    <t>430922********0536</t>
  </si>
  <si>
    <t>桃花江镇株木潭村</t>
  </si>
  <si>
    <t>1818080000500260</t>
  </si>
  <si>
    <t>曹玲令</t>
  </si>
  <si>
    <t>432321********5641</t>
  </si>
  <si>
    <t>1818080000500261</t>
  </si>
  <si>
    <t>陈小阳</t>
  </si>
  <si>
    <t>430903********0937</t>
  </si>
  <si>
    <t>松木超镇龙塘村</t>
  </si>
  <si>
    <t>1818080000500262</t>
  </si>
  <si>
    <t>王进军</t>
  </si>
  <si>
    <t>430981********7729</t>
  </si>
  <si>
    <t>桃花江镇兰稼洲社区</t>
  </si>
  <si>
    <t>1818080000500263</t>
  </si>
  <si>
    <t>汪暑英</t>
  </si>
  <si>
    <t>430922********5825</t>
  </si>
  <si>
    <t>马迹塘镇小丰溪村</t>
  </si>
  <si>
    <t>1818080000500264</t>
  </si>
  <si>
    <t>肖庆</t>
  </si>
  <si>
    <t>432325********5876</t>
  </si>
  <si>
    <t>马迹塘镇天府庙社区</t>
  </si>
  <si>
    <t>1818080000500265</t>
  </si>
  <si>
    <t>刘素梅</t>
  </si>
  <si>
    <t>430922********8943</t>
  </si>
  <si>
    <t>桃花江镇富民社区</t>
  </si>
  <si>
    <t>1818080000500266</t>
  </si>
  <si>
    <t>袁治新</t>
  </si>
  <si>
    <t>432325********6879</t>
  </si>
  <si>
    <t>石牛江镇增塘村</t>
  </si>
  <si>
    <t>1818080000500267</t>
  </si>
  <si>
    <t>郭杰</t>
  </si>
  <si>
    <t>430922********317X</t>
  </si>
  <si>
    <t>三堂街镇郭家洲</t>
  </si>
  <si>
    <t>1818080000500268</t>
  </si>
  <si>
    <t>吴浩龙</t>
  </si>
  <si>
    <t>430922********2313</t>
  </si>
  <si>
    <t>修山镇九都</t>
  </si>
  <si>
    <t>1818080000500269</t>
  </si>
  <si>
    <t>李晴</t>
  </si>
  <si>
    <t>430922********8935</t>
  </si>
  <si>
    <t>灰山港镇软桥村</t>
  </si>
  <si>
    <t>1818080000500270</t>
  </si>
  <si>
    <t>张浩</t>
  </si>
  <si>
    <t>430922********5818</t>
  </si>
  <si>
    <t>1818080000500271</t>
  </si>
  <si>
    <t>胡毅夫</t>
  </si>
  <si>
    <t>432325********001X</t>
  </si>
  <si>
    <t>修山镇修山社区</t>
  </si>
  <si>
    <t>1818080000500272</t>
  </si>
  <si>
    <t>赵立波</t>
  </si>
  <si>
    <t>430922********2334</t>
  </si>
  <si>
    <t>1818080000500273</t>
  </si>
  <si>
    <t>刘创宏</t>
  </si>
  <si>
    <t>432325********4131</t>
  </si>
  <si>
    <t>武潭镇新铺子</t>
  </si>
  <si>
    <t>1818080000500274</t>
  </si>
  <si>
    <t>李益豪</t>
  </si>
  <si>
    <t>430922********5517</t>
  </si>
  <si>
    <t>鲊埠回族乡车门段</t>
  </si>
  <si>
    <t>1818080000500275</t>
  </si>
  <si>
    <t>蒋鹏辉</t>
  </si>
  <si>
    <t>432325********5214</t>
  </si>
  <si>
    <t>武潭镇汤家段村</t>
  </si>
  <si>
    <t>1818080000500276</t>
  </si>
  <si>
    <t>符勇</t>
  </si>
  <si>
    <t>430922********001X</t>
  </si>
  <si>
    <t>桃花江镇凤凰山社区</t>
  </si>
  <si>
    <t>1818080000500277</t>
  </si>
  <si>
    <t>习桂娥</t>
  </si>
  <si>
    <t>432325********4161</t>
  </si>
  <si>
    <t>三堂街镇接龙桥</t>
  </si>
  <si>
    <t>1818080000500278</t>
  </si>
  <si>
    <t>陈凤霞</t>
  </si>
  <si>
    <t>430922********2827</t>
  </si>
  <si>
    <t>1818080000500279</t>
  </si>
  <si>
    <t>李润</t>
  </si>
  <si>
    <t>430922********0018</t>
  </si>
  <si>
    <t>浮邱山乡黄鹤桥村</t>
  </si>
  <si>
    <t>1818080000500280</t>
  </si>
  <si>
    <t>吴迪庭</t>
  </si>
  <si>
    <t>432325********011X</t>
  </si>
  <si>
    <t>马迹塘</t>
  </si>
  <si>
    <t>1818080000500281</t>
  </si>
  <si>
    <t>王晓</t>
  </si>
  <si>
    <t>430624********894X</t>
  </si>
  <si>
    <t>马迹塘镇九岗段村</t>
  </si>
  <si>
    <t>1818080000500282</t>
  </si>
  <si>
    <t>王定科</t>
  </si>
  <si>
    <t>430922********6436</t>
  </si>
  <si>
    <t>1818080000500283</t>
  </si>
  <si>
    <t>吴可</t>
  </si>
  <si>
    <t>430911********2825</t>
  </si>
  <si>
    <t>1818080000500284</t>
  </si>
  <si>
    <t>龚逖</t>
  </si>
  <si>
    <t>430922********0059</t>
  </si>
  <si>
    <t>1818080000500285</t>
  </si>
  <si>
    <t>潘耀平</t>
  </si>
  <si>
    <t>430922********2316</t>
  </si>
  <si>
    <t>修山镇月明山</t>
  </si>
  <si>
    <t>1818080000500286</t>
  </si>
  <si>
    <t>符三保</t>
  </si>
  <si>
    <t>430922********8510</t>
  </si>
  <si>
    <t>松木塘镇镇机关</t>
  </si>
  <si>
    <t>1818080000500287</t>
  </si>
  <si>
    <t>曾宪文</t>
  </si>
  <si>
    <t>432302********8928</t>
  </si>
  <si>
    <t>浮邱山乡枳木山村</t>
  </si>
  <si>
    <t>1818080000500288</t>
  </si>
  <si>
    <t>杨智</t>
  </si>
  <si>
    <t>432325********1698</t>
  </si>
  <si>
    <t>1818080000500289</t>
  </si>
  <si>
    <t>夏石保</t>
  </si>
  <si>
    <t>432325********4577</t>
  </si>
  <si>
    <t>鸬鹚渡镇大江村</t>
  </si>
  <si>
    <t>1818080000500290</t>
  </si>
  <si>
    <t>胡龙辉</t>
  </si>
  <si>
    <t>432325********4154</t>
  </si>
  <si>
    <t>1818080000500291</t>
  </si>
  <si>
    <t>刘赞辉</t>
  </si>
  <si>
    <t>432325********4603</t>
  </si>
  <si>
    <t>鸬鹚渡镇龙塘湾村</t>
  </si>
  <si>
    <t>1818080000500292</t>
  </si>
  <si>
    <t>曹春芝</t>
  </si>
  <si>
    <t>432325********4028</t>
  </si>
  <si>
    <t>1818080000500293</t>
  </si>
  <si>
    <t>马迹塘镇百合村</t>
  </si>
  <si>
    <t>1818080000500294</t>
  </si>
  <si>
    <t>汪海虎</t>
  </si>
  <si>
    <t>432325********6117</t>
  </si>
  <si>
    <t>1818080000500295</t>
  </si>
  <si>
    <t>周礼</t>
  </si>
  <si>
    <t>430922********5877</t>
  </si>
  <si>
    <t>1818080000500296</t>
  </si>
  <si>
    <t>丁继仁</t>
  </si>
  <si>
    <t>432325********6157</t>
  </si>
  <si>
    <t>马迹塘镇京华村</t>
  </si>
  <si>
    <t>1818080000500297</t>
  </si>
  <si>
    <t>王政</t>
  </si>
  <si>
    <t>430922********5858</t>
  </si>
  <si>
    <t>马迹塘镇龙溪村</t>
  </si>
  <si>
    <t>1818080000500298</t>
  </si>
  <si>
    <t>肖忠</t>
  </si>
  <si>
    <t>432325********6638</t>
  </si>
  <si>
    <t>马迹塘镇南山洞村</t>
  </si>
  <si>
    <t>1818080000500299</t>
  </si>
  <si>
    <t>詹勇</t>
  </si>
  <si>
    <t>430922********5810</t>
  </si>
  <si>
    <t>马迹塘镇沙湾咀村</t>
  </si>
  <si>
    <t>1818080000500300</t>
  </si>
  <si>
    <t>邵铁华</t>
  </si>
  <si>
    <t>432325********2259</t>
  </si>
  <si>
    <t>修山镇邹家湾社区</t>
  </si>
  <si>
    <t>1818080000500301</t>
  </si>
  <si>
    <t>陈向前</t>
  </si>
  <si>
    <t>432325********4570</t>
  </si>
  <si>
    <t>1818080000500302</t>
  </si>
  <si>
    <t>贺翔</t>
  </si>
  <si>
    <t>430922********2312</t>
  </si>
  <si>
    <t>1818080000500303</t>
  </si>
  <si>
    <t>郭娟</t>
  </si>
  <si>
    <t>430922********0047</t>
  </si>
  <si>
    <t>桃花江镇金凤社区</t>
  </si>
  <si>
    <t>1818080000500304</t>
  </si>
  <si>
    <t>刘峥嵘</t>
  </si>
  <si>
    <t>430402********2562</t>
  </si>
  <si>
    <t>灰山港镇滩口上村</t>
  </si>
  <si>
    <t>1818080000500305</t>
  </si>
  <si>
    <t>危梦良</t>
  </si>
  <si>
    <t>432325********9411</t>
  </si>
  <si>
    <t>灰山港镇甘泉山村</t>
  </si>
  <si>
    <t>1818080000500306</t>
  </si>
  <si>
    <t>张元生</t>
  </si>
  <si>
    <t>432325********4575</t>
  </si>
  <si>
    <t>鸬鹚渡镇梅山村</t>
  </si>
  <si>
    <t>1818080000500307</t>
  </si>
  <si>
    <t>卢望中</t>
  </si>
  <si>
    <t>432325********4372</t>
  </si>
  <si>
    <t>1818080000500308</t>
  </si>
  <si>
    <t>吴超麟</t>
  </si>
  <si>
    <t>430922********381X</t>
  </si>
  <si>
    <t>大栗港镇先锋桥村</t>
  </si>
  <si>
    <t>1818080000500309</t>
  </si>
  <si>
    <t>童阳辉</t>
  </si>
  <si>
    <t>430922********3842</t>
  </si>
  <si>
    <t>1818080000500310</t>
  </si>
  <si>
    <t>李历</t>
  </si>
  <si>
    <t>430922********3819</t>
  </si>
  <si>
    <t>1818080000500311</t>
  </si>
  <si>
    <t>吴军</t>
  </si>
  <si>
    <t>430922********0034</t>
  </si>
  <si>
    <t>大栗港镇栗山河村</t>
  </si>
  <si>
    <t>1818080000500312</t>
  </si>
  <si>
    <t>张宏玉</t>
  </si>
  <si>
    <t>430922********452X</t>
  </si>
  <si>
    <t>大栗港镇张家村</t>
  </si>
  <si>
    <t>1818080000500313</t>
  </si>
  <si>
    <t>周毅</t>
  </si>
  <si>
    <t>430922********4635</t>
  </si>
  <si>
    <t>1818080000500314</t>
  </si>
  <si>
    <t>高伟红</t>
  </si>
  <si>
    <t>432325********8928</t>
  </si>
  <si>
    <t>牛田镇牛田社区</t>
  </si>
  <si>
    <t>1818080000500315</t>
  </si>
  <si>
    <t>文斌</t>
  </si>
  <si>
    <t>430922********7219</t>
  </si>
  <si>
    <t>1818080000500316</t>
  </si>
  <si>
    <t>刘敏</t>
  </si>
  <si>
    <t>430922********8156</t>
  </si>
  <si>
    <t>1818080000500317</t>
  </si>
  <si>
    <t>胡畅</t>
  </si>
  <si>
    <t>430922********0070</t>
  </si>
  <si>
    <t>1818080000500318</t>
  </si>
  <si>
    <t>江泽宏</t>
  </si>
  <si>
    <t>武潭镇熊家村</t>
  </si>
  <si>
    <t>1818080000500319</t>
  </si>
  <si>
    <t>彭盛康</t>
  </si>
  <si>
    <t>430922********0911</t>
  </si>
  <si>
    <t>桃花江镇罗家潭村</t>
  </si>
  <si>
    <t>1818080000500320</t>
  </si>
  <si>
    <t>何海燕</t>
  </si>
  <si>
    <t>430981********562X</t>
  </si>
  <si>
    <t>桃花江镇大华村</t>
  </si>
  <si>
    <t>1818080000500321</t>
  </si>
  <si>
    <t>吴亮</t>
  </si>
  <si>
    <t>430922********1355</t>
  </si>
  <si>
    <t>1818080000500322</t>
  </si>
  <si>
    <t>刘治平</t>
  </si>
  <si>
    <t>432325********2571</t>
  </si>
  <si>
    <t>浮邱山乡黄南冲村</t>
  </si>
  <si>
    <t>1818080000500323</t>
  </si>
  <si>
    <t>李智斌</t>
  </si>
  <si>
    <t>430922********2017</t>
  </si>
  <si>
    <t>浮邱山乡炭山桥村</t>
  </si>
  <si>
    <t>1818080000500324</t>
  </si>
  <si>
    <t>彭志明</t>
  </si>
  <si>
    <t>430922********1374</t>
  </si>
  <si>
    <t>浮邱山乡新桥村</t>
  </si>
  <si>
    <t>1818080000500325</t>
  </si>
  <si>
    <t>熊霞妹</t>
  </si>
  <si>
    <t>430922********4520</t>
  </si>
  <si>
    <t>浮邱山乡白家河村</t>
  </si>
  <si>
    <t>1818080000500326</t>
  </si>
  <si>
    <t>高敏</t>
  </si>
  <si>
    <t>430922********8152</t>
  </si>
  <si>
    <t>浮邱山乡</t>
  </si>
  <si>
    <t>1818080000500327</t>
  </si>
  <si>
    <t>昌智英</t>
  </si>
  <si>
    <t>430922********052X</t>
  </si>
  <si>
    <t>1818080000500328</t>
  </si>
  <si>
    <t>吴冷</t>
  </si>
  <si>
    <t>430922********7613</t>
  </si>
  <si>
    <t>松木塘镇下干沙村</t>
  </si>
  <si>
    <t>1818080000500329</t>
  </si>
  <si>
    <t>詹永明</t>
  </si>
  <si>
    <t>432325********5258</t>
  </si>
  <si>
    <t>鲊埠回族乡鲊埠社区</t>
  </si>
  <si>
    <t>1818080000500330</t>
  </si>
  <si>
    <t>周凤娟</t>
  </si>
  <si>
    <t>石牛江镇石牛江村</t>
  </si>
  <si>
    <t>1818080000500331</t>
  </si>
  <si>
    <t>姜菊姣</t>
  </si>
  <si>
    <t>432325********1671</t>
  </si>
  <si>
    <t>1818080000500332</t>
  </si>
  <si>
    <t>张木辉</t>
  </si>
  <si>
    <t>430922********4250</t>
  </si>
  <si>
    <t>1818080000500333</t>
  </si>
  <si>
    <t>曾冬梅</t>
  </si>
  <si>
    <t>432325********9474</t>
  </si>
  <si>
    <t>鸬鹚渡镇蒋家冲村</t>
  </si>
  <si>
    <t>1818080000500334</t>
  </si>
  <si>
    <t>尹锋</t>
  </si>
  <si>
    <t>430922********2835</t>
  </si>
  <si>
    <t>沾溪镇伍家洲村</t>
  </si>
  <si>
    <t>1818080000500335</t>
  </si>
  <si>
    <t>尹进</t>
  </si>
  <si>
    <t>432325********4010</t>
  </si>
  <si>
    <t>沾溪镇九螺坊村</t>
  </si>
  <si>
    <t>1818080000500336</t>
  </si>
  <si>
    <t>龚强</t>
  </si>
  <si>
    <t>430902********1013</t>
  </si>
  <si>
    <t>桃花江镇横木村</t>
  </si>
  <si>
    <t>1818080000500337</t>
  </si>
  <si>
    <t>罗莘南</t>
  </si>
  <si>
    <t>430922********0057</t>
  </si>
  <si>
    <t>桃花江镇桃花江社区</t>
  </si>
  <si>
    <t>1818080000500338</t>
  </si>
  <si>
    <t>马有贵</t>
  </si>
  <si>
    <t>432325********1214</t>
  </si>
  <si>
    <t>桃花江镇栗树咀</t>
  </si>
  <si>
    <t>1818080000500339</t>
  </si>
  <si>
    <t>胡道宏</t>
  </si>
  <si>
    <t>432325********2979</t>
  </si>
  <si>
    <t>三堂街镇龙牙坪村</t>
  </si>
  <si>
    <t>1818080000500340</t>
  </si>
  <si>
    <t>郭群</t>
  </si>
  <si>
    <t>三堂街镇三堂街社区</t>
  </si>
  <si>
    <t>1818080000500341</t>
  </si>
  <si>
    <t>李艳芳</t>
  </si>
  <si>
    <t>430922********3163</t>
  </si>
  <si>
    <t>1818080000500342</t>
  </si>
  <si>
    <t>钟姣玉</t>
  </si>
  <si>
    <t>430922********2329</t>
  </si>
  <si>
    <t>1818080000500343</t>
  </si>
  <si>
    <t>王小娥</t>
  </si>
  <si>
    <t>432325********1868</t>
  </si>
  <si>
    <t>高桥乡罗溪村</t>
  </si>
  <si>
    <t>1818080000500344</t>
  </si>
  <si>
    <t>朱莉</t>
  </si>
  <si>
    <t>410426********2080</t>
  </si>
  <si>
    <t>1818080000500345</t>
  </si>
  <si>
    <t>秦固良</t>
  </si>
  <si>
    <t>432325********0818</t>
  </si>
  <si>
    <t>1818080000500346</t>
  </si>
  <si>
    <t>吴振辉</t>
  </si>
  <si>
    <t>432325********2038</t>
  </si>
  <si>
    <t>桃花江镇资江路社区</t>
  </si>
  <si>
    <t>1818080000500347</t>
  </si>
  <si>
    <t>简江江</t>
  </si>
  <si>
    <t>430521********5708</t>
  </si>
  <si>
    <t>石牛江镇黄泥田</t>
  </si>
  <si>
    <t>1818080000500348</t>
  </si>
  <si>
    <t>李灵凤</t>
  </si>
  <si>
    <t>430922********5526</t>
  </si>
  <si>
    <t>鲊埠回族乡江家坝村</t>
  </si>
  <si>
    <t>1818080000500349</t>
  </si>
  <si>
    <t>刘子坤</t>
  </si>
  <si>
    <t>432325********189X</t>
  </si>
  <si>
    <t>高桥乡石头坪</t>
  </si>
  <si>
    <t>1818080000500350</t>
  </si>
  <si>
    <t>贾东</t>
  </si>
  <si>
    <t>430922********091X</t>
  </si>
  <si>
    <t>修山镇镇机关</t>
  </si>
  <si>
    <t>1818080000500351</t>
  </si>
  <si>
    <t>贺跃军</t>
  </si>
  <si>
    <t>430922********8118</t>
  </si>
  <si>
    <t>灰山港镇紫荆花社区</t>
  </si>
  <si>
    <t>1818080000500352</t>
  </si>
  <si>
    <t>文需玲</t>
  </si>
  <si>
    <t>430922********8138</t>
  </si>
  <si>
    <t>灰山港镇金沙坪村</t>
  </si>
  <si>
    <t>1818080000500353</t>
  </si>
  <si>
    <t>符星</t>
  </si>
  <si>
    <t>430922********2812</t>
  </si>
  <si>
    <t>灰山港镇灰山港</t>
  </si>
  <si>
    <t>1818080000500354</t>
  </si>
  <si>
    <t>夏蕾</t>
  </si>
  <si>
    <t>430922********4541</t>
  </si>
  <si>
    <t>大栗港镇牌形上村</t>
  </si>
  <si>
    <t>1818080000500355</t>
  </si>
  <si>
    <t>熊举国</t>
  </si>
  <si>
    <t>430922********4513</t>
  </si>
  <si>
    <t>1818080000500356</t>
  </si>
  <si>
    <t>伍林芝</t>
  </si>
  <si>
    <t>432325********6281</t>
  </si>
  <si>
    <t>1818080000500357</t>
  </si>
  <si>
    <t>莫美芝</t>
  </si>
  <si>
    <t>430922********4622</t>
  </si>
  <si>
    <t>1818080000500358</t>
  </si>
  <si>
    <t>胡天成</t>
  </si>
  <si>
    <t>430922********3136</t>
  </si>
  <si>
    <t>武潭镇武潭社区</t>
  </si>
  <si>
    <t>1818080000500359</t>
  </si>
  <si>
    <t>刘庆寅</t>
  </si>
  <si>
    <t>430922********0011</t>
  </si>
  <si>
    <t>1818080000500360</t>
  </si>
  <si>
    <t>薛小丽</t>
  </si>
  <si>
    <t>430922********4645</t>
  </si>
  <si>
    <t>武潭镇石桥村</t>
  </si>
  <si>
    <t>1818080000500361</t>
  </si>
  <si>
    <t>朱彦铭</t>
  </si>
  <si>
    <t>430922********003X</t>
  </si>
  <si>
    <t>1818080000500362</t>
  </si>
  <si>
    <t>吴国春</t>
  </si>
  <si>
    <t>432325********1535</t>
  </si>
  <si>
    <t>1818080000500363</t>
  </si>
  <si>
    <t>文玉</t>
  </si>
  <si>
    <t>430922********7620</t>
  </si>
  <si>
    <t>松木塘镇松木塘村</t>
  </si>
  <si>
    <t>1818080000500364</t>
  </si>
  <si>
    <t>刘伟</t>
  </si>
  <si>
    <t>432325********8786</t>
  </si>
  <si>
    <t>1818080000500365</t>
  </si>
  <si>
    <t>汪礼明</t>
  </si>
  <si>
    <t>430922********1718</t>
  </si>
  <si>
    <t>1818080000500366</t>
  </si>
  <si>
    <t>张月平</t>
  </si>
  <si>
    <t>430124********5425</t>
  </si>
  <si>
    <t>桃花江镇近桃社区</t>
  </si>
  <si>
    <t>1818080000500367</t>
  </si>
  <si>
    <t>龚卫强</t>
  </si>
  <si>
    <t>430922********0510</t>
  </si>
  <si>
    <t>1818080000500368</t>
  </si>
  <si>
    <t>胡军</t>
  </si>
  <si>
    <t>430922********3117</t>
  </si>
  <si>
    <t>三堂街镇湖莲坪村</t>
  </si>
  <si>
    <t>1818080000500369</t>
  </si>
  <si>
    <t>贾智</t>
  </si>
  <si>
    <t>430922********0015</t>
  </si>
  <si>
    <t>1818080000500370</t>
  </si>
  <si>
    <t>许海霞</t>
  </si>
  <si>
    <t>430922********0520</t>
  </si>
  <si>
    <t>1818080000500371</t>
  </si>
  <si>
    <t>易盼辉</t>
  </si>
  <si>
    <t>马迹塘镇丫峰村</t>
  </si>
  <si>
    <t>1818080000500372</t>
  </si>
  <si>
    <t>王家齐</t>
  </si>
  <si>
    <t>430922********5812</t>
  </si>
  <si>
    <t>1818080000500373</t>
  </si>
  <si>
    <t>李锵</t>
  </si>
  <si>
    <t>430922********0038</t>
  </si>
  <si>
    <t>石牛江镇游伏沙社区</t>
  </si>
  <si>
    <t>1818080000500374</t>
  </si>
  <si>
    <t>詹翠丰</t>
  </si>
  <si>
    <t>430922********4704</t>
  </si>
  <si>
    <t>武潭镇杨家坪村</t>
  </si>
  <si>
    <t>1818080000500375</t>
  </si>
  <si>
    <t>吴北城</t>
  </si>
  <si>
    <t>430922********2310</t>
  </si>
  <si>
    <t>1818080000500376</t>
  </si>
  <si>
    <t>高杰红</t>
  </si>
  <si>
    <t>432325********8229</t>
  </si>
  <si>
    <t>灰山港镇天子坡</t>
  </si>
  <si>
    <t>1818080000500377</t>
  </si>
  <si>
    <t>卢雯</t>
  </si>
  <si>
    <t>430922********4568</t>
  </si>
  <si>
    <t>1818080000500378</t>
  </si>
  <si>
    <t>卢学中</t>
  </si>
  <si>
    <t>432325********8534</t>
  </si>
  <si>
    <t>1818080000500379</t>
  </si>
  <si>
    <t>邹辉</t>
  </si>
  <si>
    <t>432325********2970</t>
  </si>
  <si>
    <t>10三堂街镇</t>
  </si>
  <si>
    <t>1818080000500380</t>
  </si>
  <si>
    <t>李勇</t>
  </si>
  <si>
    <t>432325********3630</t>
  </si>
  <si>
    <t>1818080000500381</t>
  </si>
  <si>
    <t>何为</t>
  </si>
  <si>
    <t>430903********0011</t>
  </si>
  <si>
    <t>1818080000500382</t>
  </si>
  <si>
    <t>昌青</t>
  </si>
  <si>
    <t>430922********0515</t>
  </si>
  <si>
    <t>1818080000500383</t>
  </si>
  <si>
    <t>李欢</t>
  </si>
  <si>
    <t>430922********0050</t>
  </si>
  <si>
    <t>鲊埠回族乡南京湾村</t>
  </si>
  <si>
    <t>1818080000500384</t>
  </si>
  <si>
    <t>汤伟才</t>
  </si>
  <si>
    <t>432325********0012</t>
  </si>
  <si>
    <t>1818080000500385</t>
  </si>
  <si>
    <t>詹武</t>
  </si>
  <si>
    <t>430922********0014</t>
  </si>
  <si>
    <t>1818080000500386</t>
  </si>
  <si>
    <t>罗志红</t>
  </si>
  <si>
    <t>432325********6111</t>
  </si>
  <si>
    <t>1818080000500387</t>
  </si>
  <si>
    <t>汪灿宏</t>
  </si>
  <si>
    <t>1818080000500388</t>
  </si>
  <si>
    <t>文毅</t>
  </si>
  <si>
    <t>432325********4571</t>
  </si>
  <si>
    <t>马迹塘镇振兴中路8号</t>
  </si>
  <si>
    <t>1818080000500389</t>
  </si>
  <si>
    <t>王永开</t>
  </si>
  <si>
    <t>432325********0499</t>
  </si>
  <si>
    <t>桃花江镇创业村</t>
  </si>
  <si>
    <t>1818080000500390</t>
  </si>
  <si>
    <t>贺永丰</t>
  </si>
  <si>
    <t>432325********2212</t>
  </si>
  <si>
    <t>1818080000500391</t>
  </si>
  <si>
    <t>赵国海</t>
  </si>
  <si>
    <t>432325********2733</t>
  </si>
  <si>
    <t>修山镇三官桥村</t>
  </si>
  <si>
    <t>1818080000500392</t>
  </si>
  <si>
    <t>陈苹</t>
  </si>
  <si>
    <t>430922********2342</t>
  </si>
  <si>
    <t>1818080000500393</t>
  </si>
  <si>
    <t>夏新军</t>
  </si>
  <si>
    <t>432325********2236</t>
  </si>
  <si>
    <t>1818080000500394</t>
  </si>
  <si>
    <t>刘星浩</t>
  </si>
  <si>
    <t>430922********0012</t>
  </si>
  <si>
    <t>1818080000500395</t>
  </si>
  <si>
    <t>张卫明</t>
  </si>
  <si>
    <t>430922********427X</t>
  </si>
  <si>
    <t>鸬鹚渡镇花桥口</t>
  </si>
  <si>
    <t>1818080000500396</t>
  </si>
  <si>
    <t>吴智毅</t>
  </si>
  <si>
    <t>432325********275X</t>
  </si>
  <si>
    <t>修山镇花桥港</t>
  </si>
  <si>
    <t>1818080000500397</t>
  </si>
  <si>
    <t>莫小葵</t>
  </si>
  <si>
    <t>430922********004X</t>
  </si>
  <si>
    <t>石牛江镇牛剑桥村</t>
  </si>
  <si>
    <t>1818080000500398</t>
  </si>
  <si>
    <t>李夏蓉</t>
  </si>
  <si>
    <t>1818080000500399</t>
  </si>
  <si>
    <t>邹俊华</t>
  </si>
  <si>
    <t>432325********2215</t>
  </si>
  <si>
    <t>1818080000500400</t>
  </si>
  <si>
    <t>陈小辉</t>
  </si>
  <si>
    <t>432325********6627</t>
  </si>
  <si>
    <t>马迹塘镇石门村</t>
  </si>
  <si>
    <t>1818080000500401</t>
  </si>
  <si>
    <t>刘喜元</t>
  </si>
  <si>
    <t>432325********6622</t>
  </si>
  <si>
    <t>马迹塘镇泗里河村</t>
  </si>
  <si>
    <t>1818080000500402</t>
  </si>
  <si>
    <t>梁敏</t>
  </si>
  <si>
    <t>430922********4367</t>
  </si>
  <si>
    <t>马迹塘镇谈家园村</t>
  </si>
  <si>
    <t>1818080000500403</t>
  </si>
  <si>
    <t>易艳妮</t>
  </si>
  <si>
    <t>430922********9629</t>
  </si>
  <si>
    <t>1818080000500404</t>
  </si>
  <si>
    <t>王日辉</t>
  </si>
  <si>
    <t>432325********6515</t>
  </si>
  <si>
    <t>1818080000500405</t>
  </si>
  <si>
    <t>占德丰</t>
  </si>
  <si>
    <t>432325********6114</t>
  </si>
  <si>
    <t>马迹塘镇易家坊村</t>
  </si>
  <si>
    <t>1818080000500406</t>
  </si>
  <si>
    <t>王建华</t>
  </si>
  <si>
    <t>432325********6639</t>
  </si>
  <si>
    <t>马迹塘镇月形村</t>
  </si>
  <si>
    <t>1818080000500407</t>
  </si>
  <si>
    <t>胡喜凤</t>
  </si>
  <si>
    <t>430922********7221</t>
  </si>
  <si>
    <t>牛田镇石杉村</t>
  </si>
  <si>
    <t>1818080000500408</t>
  </si>
  <si>
    <t>文亮</t>
  </si>
  <si>
    <t>430922********1739</t>
  </si>
  <si>
    <t>高桥乡荷叶塘村</t>
  </si>
  <si>
    <t>1818080000500409</t>
  </si>
  <si>
    <t>王靖</t>
  </si>
  <si>
    <t>高桥乡赵家山村</t>
  </si>
  <si>
    <t>1818080000500410</t>
  </si>
  <si>
    <t>张伟</t>
  </si>
  <si>
    <t>430922********175X</t>
  </si>
  <si>
    <t>1818080000500411</t>
  </si>
  <si>
    <t>丁朝晖</t>
  </si>
  <si>
    <t>430922********8137</t>
  </si>
  <si>
    <t>灰山港镇陈家湾村</t>
  </si>
  <si>
    <t>1818080000500412</t>
  </si>
  <si>
    <t>高朝气</t>
  </si>
  <si>
    <t>432325********8778</t>
  </si>
  <si>
    <t>灰山港镇麻元坳村</t>
  </si>
  <si>
    <t>1818080000500413</t>
  </si>
  <si>
    <t>邓胜美</t>
  </si>
  <si>
    <t>432325********8773</t>
  </si>
  <si>
    <t>灰山港镇小冲村</t>
  </si>
  <si>
    <t>1818080000500414</t>
  </si>
  <si>
    <t>胡昱</t>
  </si>
  <si>
    <t>432325********3179</t>
  </si>
  <si>
    <t>三堂街镇赤塘村</t>
  </si>
  <si>
    <t>1818080000500415</t>
  </si>
  <si>
    <t>胡政辉</t>
  </si>
  <si>
    <t>1818080000500416</t>
  </si>
  <si>
    <t>胡繁荣</t>
  </si>
  <si>
    <t>432325********7517</t>
  </si>
  <si>
    <t>石牛江镇黄泥田村</t>
  </si>
  <si>
    <t>1818080000500417</t>
  </si>
  <si>
    <t>张庆丰</t>
  </si>
  <si>
    <t>432325********8018</t>
  </si>
  <si>
    <t>松木塘镇桥头河村</t>
  </si>
  <si>
    <t>1818080000500418</t>
  </si>
  <si>
    <t>文抗军</t>
  </si>
  <si>
    <t>432325********7714</t>
  </si>
  <si>
    <t>1818080000500419</t>
  </si>
  <si>
    <t>欧阳孟冬</t>
  </si>
  <si>
    <t>432325********771X</t>
  </si>
  <si>
    <t>松木塘镇桃花湖社区</t>
  </si>
  <si>
    <t>1818080000500420</t>
  </si>
  <si>
    <t>刘海根</t>
  </si>
  <si>
    <t>432325********7719</t>
  </si>
  <si>
    <t>松木塘镇</t>
  </si>
  <si>
    <t>1818080000500421</t>
  </si>
  <si>
    <t>何迪其</t>
  </si>
  <si>
    <t>432325********7715</t>
  </si>
  <si>
    <t>1818080000500422</t>
  </si>
  <si>
    <t>薛次坤</t>
  </si>
  <si>
    <t>432325********5216</t>
  </si>
  <si>
    <t>武潭镇杉树村</t>
  </si>
  <si>
    <t>1818080000500423</t>
  </si>
  <si>
    <t>薛永风</t>
  </si>
  <si>
    <t>432325********5210</t>
  </si>
  <si>
    <t>1818080000500424</t>
  </si>
  <si>
    <t>430922********3530</t>
  </si>
  <si>
    <t>武潭镇天湾村</t>
  </si>
  <si>
    <t>1818080000500425</t>
  </si>
  <si>
    <t>肖娟</t>
  </si>
  <si>
    <t>430922********5843</t>
  </si>
  <si>
    <t>1818080000500426</t>
  </si>
  <si>
    <t>符友良</t>
  </si>
  <si>
    <t>432325********2391</t>
  </si>
  <si>
    <t>1818080000500427</t>
  </si>
  <si>
    <t>彭水菊</t>
  </si>
  <si>
    <t>432326********0940</t>
  </si>
  <si>
    <t>安化县冷市镇</t>
  </si>
  <si>
    <t>1818080000500428</t>
  </si>
  <si>
    <t>黄双盛</t>
  </si>
  <si>
    <t>432326********4951</t>
  </si>
  <si>
    <t>1818080000500429</t>
  </si>
  <si>
    <t>卢俊强</t>
  </si>
  <si>
    <t>安化县羊角镇</t>
  </si>
  <si>
    <t>1818080000500430</t>
  </si>
  <si>
    <t>张勇</t>
  </si>
  <si>
    <t>432326********47742</t>
  </si>
  <si>
    <t>1818080000500431</t>
  </si>
  <si>
    <t>彭宇</t>
  </si>
  <si>
    <t>430923********6310</t>
  </si>
  <si>
    <t>安化县滔溪镇</t>
  </si>
  <si>
    <t>1818080000500432</t>
  </si>
  <si>
    <t>李险峰</t>
  </si>
  <si>
    <t>432326********5271</t>
  </si>
  <si>
    <t>1818080000500433</t>
  </si>
  <si>
    <t>陈智锋</t>
  </si>
  <si>
    <t>432326********0452</t>
  </si>
  <si>
    <t>安化县梅城镇</t>
  </si>
  <si>
    <t>1818080000500434</t>
  </si>
  <si>
    <t>张红五</t>
  </si>
  <si>
    <t>432326********2311</t>
  </si>
  <si>
    <t>1818080000500435</t>
  </si>
  <si>
    <t>龙守书</t>
  </si>
  <si>
    <t>432326********2294</t>
  </si>
  <si>
    <t>1818080000500436</t>
  </si>
  <si>
    <t>蒋吉来</t>
  </si>
  <si>
    <t>432326********0479</t>
  </si>
  <si>
    <t>1818080000500437</t>
  </si>
  <si>
    <t>易配华</t>
  </si>
  <si>
    <t>432326********2589</t>
  </si>
  <si>
    <t>1818080000500438</t>
  </si>
  <si>
    <t>唐朝红</t>
  </si>
  <si>
    <t>430923********1428</t>
  </si>
  <si>
    <t>1818080000500439</t>
  </si>
  <si>
    <t>鲍玉芳</t>
  </si>
  <si>
    <t>360429********0042</t>
  </si>
  <si>
    <t>安化县仙溪镇</t>
  </si>
  <si>
    <t>1818080000500440</t>
  </si>
  <si>
    <t>陈冬梅</t>
  </si>
  <si>
    <t>430923********2324</t>
  </si>
  <si>
    <t>安化县长塘镇</t>
  </si>
  <si>
    <t>1818080000500441</t>
  </si>
  <si>
    <t>周雄</t>
  </si>
  <si>
    <t>430923********2311</t>
  </si>
  <si>
    <t>1818080000500442</t>
  </si>
  <si>
    <t>廖配</t>
  </si>
  <si>
    <t>430923********6940</t>
  </si>
  <si>
    <t>安化县东坪镇</t>
  </si>
  <si>
    <t>1818080000500443</t>
  </si>
  <si>
    <t>罗生平</t>
  </si>
  <si>
    <t>432326********0119</t>
  </si>
  <si>
    <t>1818080000500444</t>
  </si>
  <si>
    <t>肖理桉</t>
  </si>
  <si>
    <t>430923********1416</t>
  </si>
  <si>
    <t>安化县清塘镇</t>
  </si>
  <si>
    <t>1818080000500445</t>
  </si>
  <si>
    <t>尹少岩</t>
  </si>
  <si>
    <t>430923********4412</t>
  </si>
  <si>
    <t>安化县烟溪镇</t>
  </si>
  <si>
    <t>1818080000500446</t>
  </si>
  <si>
    <t>易安剑</t>
  </si>
  <si>
    <t>432326********1530</t>
  </si>
  <si>
    <t>1818080000500447</t>
  </si>
  <si>
    <t>夏绪朋</t>
  </si>
  <si>
    <t>432326********8435</t>
  </si>
  <si>
    <t>安化县古楼乡</t>
  </si>
  <si>
    <t>1818080000500448</t>
  </si>
  <si>
    <t>熊俊</t>
  </si>
  <si>
    <t>430923********2911</t>
  </si>
  <si>
    <t>安化县田庄乡</t>
  </si>
  <si>
    <t>1818080000500449</t>
  </si>
  <si>
    <t>谌凤雏</t>
  </si>
  <si>
    <t>432326********6176</t>
  </si>
  <si>
    <t>安化县龙塘乡</t>
  </si>
  <si>
    <t>1818080000500450</t>
  </si>
  <si>
    <t>汤宇</t>
  </si>
  <si>
    <t>430981********3030</t>
  </si>
  <si>
    <t>沅江市黄茅洲镇沿河路16号</t>
  </si>
  <si>
    <t>1818080000500642</t>
  </si>
  <si>
    <t>刘振波</t>
  </si>
  <si>
    <t>430981********0039</t>
  </si>
  <si>
    <t>沅江市沿河路51号</t>
  </si>
  <si>
    <t>1818080000500643</t>
  </si>
  <si>
    <t>崔燕辉</t>
  </si>
  <si>
    <t>430981********6927</t>
  </si>
  <si>
    <t>沅江市三眼塘镇胭脂湖村</t>
  </si>
  <si>
    <t>1818080000500644</t>
  </si>
  <si>
    <t>郭武</t>
  </si>
  <si>
    <t>430981********0015</t>
  </si>
  <si>
    <t>沅江市南嘴镇化学厂</t>
  </si>
  <si>
    <t>1818080000500645</t>
  </si>
  <si>
    <t>常迎春</t>
  </si>
  <si>
    <t>432302********8128</t>
  </si>
  <si>
    <t>沅江市南洞庭芦苇场</t>
  </si>
  <si>
    <t>1818080000500646</t>
  </si>
  <si>
    <t>龙国常</t>
  </si>
  <si>
    <t>432302********4330</t>
  </si>
  <si>
    <t>沅江市南大镇</t>
  </si>
  <si>
    <t>1818080000500647</t>
  </si>
  <si>
    <t>李顺科</t>
  </si>
  <si>
    <t>432302********4317</t>
  </si>
  <si>
    <t>1818080000500648</t>
  </si>
  <si>
    <t>周平凡</t>
  </si>
  <si>
    <t>430981********6323</t>
  </si>
  <si>
    <t>沅江市共华镇</t>
  </si>
  <si>
    <t>1818080000500649</t>
  </si>
  <si>
    <t>唐赛云</t>
  </si>
  <si>
    <t>430981********7720</t>
  </si>
  <si>
    <t>1818080000500650</t>
  </si>
  <si>
    <t>周辉</t>
  </si>
  <si>
    <t>432302********0031</t>
  </si>
  <si>
    <t>1818080000500651</t>
  </si>
  <si>
    <t>昌少云</t>
  </si>
  <si>
    <t>432302********7723</t>
  </si>
  <si>
    <t>1818080000500652</t>
  </si>
  <si>
    <t>彭望</t>
  </si>
  <si>
    <t>430981********7218</t>
  </si>
  <si>
    <t>1818080000500653</t>
  </si>
  <si>
    <t>高峰</t>
  </si>
  <si>
    <t>430981********7212</t>
  </si>
  <si>
    <t>1818080000500654</t>
  </si>
  <si>
    <t>肖凤毛</t>
  </si>
  <si>
    <t>430903********2730</t>
  </si>
  <si>
    <t>1818080000500655</t>
  </si>
  <si>
    <t>黄娟</t>
  </si>
  <si>
    <t>430981********8346</t>
  </si>
  <si>
    <t>沅江市泗湖山镇</t>
  </si>
  <si>
    <t>1818080000500656</t>
  </si>
  <si>
    <t>432302********8314</t>
  </si>
  <si>
    <t>1818080000500657</t>
  </si>
  <si>
    <t>郭蕾</t>
  </si>
  <si>
    <t>430981********8728</t>
  </si>
  <si>
    <t>1818080000500658</t>
  </si>
  <si>
    <t>符伟宏</t>
  </si>
  <si>
    <t>沅江市漉湖芦苇场</t>
  </si>
  <si>
    <t>1818080000500659</t>
  </si>
  <si>
    <t>彭玲</t>
  </si>
  <si>
    <t>1818080000500660</t>
  </si>
  <si>
    <t>432302********6420</t>
  </si>
  <si>
    <t>沅江市新湾镇</t>
  </si>
  <si>
    <t>1818080000500661</t>
  </si>
  <si>
    <t>王国伟</t>
  </si>
  <si>
    <t>1818080000500662</t>
  </si>
  <si>
    <t>430981********0324</t>
  </si>
  <si>
    <t>沅江市阳罗镇</t>
  </si>
  <si>
    <t>1818080000500663</t>
  </si>
  <si>
    <t>蒋家骏</t>
  </si>
  <si>
    <t>430981********1155</t>
  </si>
  <si>
    <t>沅江市茶盘洲镇</t>
  </si>
  <si>
    <t>1818080000500664</t>
  </si>
  <si>
    <t>李胜</t>
  </si>
  <si>
    <t>430981********0044</t>
  </si>
  <si>
    <t>沅江市新和社区</t>
  </si>
  <si>
    <t>1818080000500665</t>
  </si>
  <si>
    <t>马青云</t>
  </si>
  <si>
    <t>432302********0327</t>
  </si>
  <si>
    <t>沅江市琼湖街道办</t>
  </si>
  <si>
    <t>1818080000500666</t>
  </si>
  <si>
    <t>吴勇</t>
  </si>
  <si>
    <t>432302********0017</t>
  </si>
  <si>
    <t>沅江市万子湖乡</t>
  </si>
  <si>
    <t>1818080000500667</t>
  </si>
  <si>
    <t>肖珍</t>
  </si>
  <si>
    <t>430981********6348</t>
  </si>
  <si>
    <t>1818080000500668</t>
  </si>
  <si>
    <t>430981********161X</t>
  </si>
  <si>
    <t>1818080000500669</t>
  </si>
  <si>
    <t>吴世明</t>
  </si>
  <si>
    <t>432302********1115</t>
  </si>
  <si>
    <t>1818080000500670</t>
  </si>
  <si>
    <t>邓兰</t>
  </si>
  <si>
    <t>652826********2925</t>
  </si>
  <si>
    <t>沅江市南大膳镇</t>
  </si>
  <si>
    <t>1818080000500671</t>
  </si>
  <si>
    <t>龙建华</t>
  </si>
  <si>
    <t>430981********463X</t>
  </si>
  <si>
    <t>1818080000500672</t>
  </si>
  <si>
    <t>陈勇</t>
  </si>
  <si>
    <t>430921********0858</t>
  </si>
  <si>
    <t>沅江市草尾镇</t>
  </si>
  <si>
    <t>1818080000500673</t>
  </si>
  <si>
    <t>李静</t>
  </si>
  <si>
    <t>432302********0021</t>
  </si>
  <si>
    <t>沅江市黄茅洲镇</t>
  </si>
  <si>
    <t>1818080000500674</t>
  </si>
  <si>
    <t>夏清政</t>
  </si>
  <si>
    <t>432302********1950</t>
  </si>
  <si>
    <t>沅江市草尾镇和平村</t>
  </si>
  <si>
    <t>1818080000500675</t>
  </si>
  <si>
    <t>胡国栋</t>
  </si>
  <si>
    <t>432302********6630</t>
  </si>
  <si>
    <t>沅江市三眼塘镇海上社区</t>
  </si>
  <si>
    <t>1818080000500676</t>
  </si>
  <si>
    <t>胡赛蓝</t>
  </si>
  <si>
    <t>430981********6629</t>
  </si>
  <si>
    <t>沅江市三眼塘镇杨梅山村</t>
  </si>
  <si>
    <t>1818080000500677</t>
  </si>
  <si>
    <t>芦丽莎</t>
  </si>
  <si>
    <t>430921********7926</t>
  </si>
  <si>
    <t>1818080000500678</t>
  </si>
  <si>
    <t>邹颖佩</t>
  </si>
  <si>
    <t>432302********7323</t>
  </si>
  <si>
    <t>1818080000500679</t>
  </si>
  <si>
    <t>谭国英</t>
  </si>
  <si>
    <t>432302********1323</t>
  </si>
  <si>
    <t>1818080000500680</t>
  </si>
  <si>
    <t>李志群</t>
  </si>
  <si>
    <t>430981********1128</t>
  </si>
  <si>
    <t>1818080000500681</t>
  </si>
  <si>
    <t>曹洪文</t>
  </si>
  <si>
    <t>432302********1317</t>
  </si>
  <si>
    <t>1818080000500682</t>
  </si>
  <si>
    <t>龚可佳</t>
  </si>
  <si>
    <t>430981********1837</t>
  </si>
  <si>
    <t>益阳沅江草尾镇</t>
  </si>
  <si>
    <t>1818080000500683</t>
  </si>
  <si>
    <t>刘剑丹</t>
  </si>
  <si>
    <t>432302********5880</t>
  </si>
  <si>
    <t>益阳沅江四季红镇</t>
  </si>
  <si>
    <t>1818080000500684</t>
  </si>
  <si>
    <t>胡佩龙</t>
  </si>
  <si>
    <t>1818080000500685</t>
  </si>
  <si>
    <t>张佳妮</t>
  </si>
  <si>
    <t>430981********2164</t>
  </si>
  <si>
    <t>沅江市草尾镇三码头村</t>
  </si>
  <si>
    <t>1818080000500686</t>
  </si>
  <si>
    <t>皮更生</t>
  </si>
  <si>
    <t>432302********2718</t>
  </si>
  <si>
    <t>沅江市草尾镇东风村</t>
  </si>
  <si>
    <t>1818080000500687</t>
  </si>
  <si>
    <t>阳建武</t>
  </si>
  <si>
    <t>432302********2712</t>
  </si>
  <si>
    <t>1818080000500688</t>
  </si>
  <si>
    <t>李世文</t>
  </si>
  <si>
    <t>432302********231X</t>
  </si>
  <si>
    <t>沅江市草尾镇挂角村</t>
  </si>
  <si>
    <t>1818080000500689</t>
  </si>
  <si>
    <t>高小妹</t>
  </si>
  <si>
    <t>430981********2127</t>
  </si>
  <si>
    <t>沅江市草尾镇四民村</t>
  </si>
  <si>
    <t>1818080000500690</t>
  </si>
  <si>
    <t>秦建辉</t>
  </si>
  <si>
    <t>432302********051X</t>
  </si>
  <si>
    <t>沅江市庆云山百泥湖三组</t>
  </si>
  <si>
    <t>1818080000500691</t>
  </si>
  <si>
    <t>龚立华</t>
  </si>
  <si>
    <t>432302********0527</t>
  </si>
  <si>
    <t>沅江市庆云山蔬菜队二组</t>
  </si>
  <si>
    <t>1818080000500692</t>
  </si>
  <si>
    <t>杨杨</t>
  </si>
  <si>
    <t>沅江市庆云山白泥湖村</t>
  </si>
  <si>
    <t>1818080000500693</t>
  </si>
  <si>
    <t>郭智华</t>
  </si>
  <si>
    <t>432302********6939</t>
  </si>
  <si>
    <t>1818080000500694</t>
  </si>
  <si>
    <t>黄爱民</t>
  </si>
  <si>
    <t>432302********6615</t>
  </si>
  <si>
    <t>沅江市三眼塘镇永建村</t>
  </si>
  <si>
    <t>1818080000500695</t>
  </si>
  <si>
    <t>姚迎坤</t>
  </si>
  <si>
    <t>432302********6919</t>
  </si>
  <si>
    <t>沅江市三眼塘镇龙浃村</t>
  </si>
  <si>
    <t>1818080000500696</t>
  </si>
  <si>
    <t>刘科军</t>
  </si>
  <si>
    <t>432302********6918</t>
  </si>
  <si>
    <t>1818080000500697</t>
  </si>
  <si>
    <t>刘迪贵</t>
  </si>
  <si>
    <t>432302********6512</t>
  </si>
  <si>
    <t>沅江市南嘴镇新南社区</t>
  </si>
  <si>
    <t>1818080000500698</t>
  </si>
  <si>
    <t>曹小妹</t>
  </si>
  <si>
    <t>432302********8126</t>
  </si>
  <si>
    <t>欧阳光</t>
  </si>
  <si>
    <t>432302********1814</t>
  </si>
  <si>
    <t>1818080000500699</t>
  </si>
  <si>
    <t>黄振球</t>
  </si>
  <si>
    <t>1818080000500700</t>
  </si>
  <si>
    <t>黄正斌</t>
  </si>
  <si>
    <t>432302********3537</t>
  </si>
  <si>
    <t>沅江市黄茅洲镇同兴村五组</t>
  </si>
  <si>
    <t>1818080000500701</t>
  </si>
  <si>
    <t>鲁勇</t>
  </si>
  <si>
    <t>430981********3510</t>
  </si>
  <si>
    <t>沅江市黄茅洲镇新河口村</t>
  </si>
  <si>
    <t>1818080000500702</t>
  </si>
  <si>
    <t>胡芬</t>
  </si>
  <si>
    <t>430981********3540</t>
  </si>
  <si>
    <t>沅江市黄茅洲镇肖家坝村</t>
  </si>
  <si>
    <t>1818080000500703</t>
  </si>
  <si>
    <t>430981********3550</t>
  </si>
  <si>
    <t>沅江市黄茅洲镇金洲村六组</t>
  </si>
  <si>
    <t>1818080000500704</t>
  </si>
  <si>
    <t>魏建武</t>
  </si>
  <si>
    <t>432302********3314</t>
  </si>
  <si>
    <t>沅江市黄茅洲镇民主村一组</t>
  </si>
  <si>
    <t>1818080000500705</t>
  </si>
  <si>
    <t>章威</t>
  </si>
  <si>
    <t>沅江市草尾镇乐园村一组</t>
  </si>
  <si>
    <t>1818080000500706</t>
  </si>
  <si>
    <t>郭冬初</t>
  </si>
  <si>
    <t>432302********6917</t>
  </si>
  <si>
    <t>沅江市三眼塘镇三眼塘村</t>
  </si>
  <si>
    <t>1818080000500707</t>
  </si>
  <si>
    <t>蔡文武</t>
  </si>
  <si>
    <t>432302********7510</t>
  </si>
  <si>
    <t>1818080000500708</t>
  </si>
  <si>
    <t>孙爱娥</t>
  </si>
  <si>
    <t>432302********6028</t>
  </si>
  <si>
    <t>1818080000500709</t>
  </si>
  <si>
    <t>何建</t>
  </si>
  <si>
    <t>432302********7922</t>
  </si>
  <si>
    <t>1818080000500710</t>
  </si>
  <si>
    <t>万伟军</t>
  </si>
  <si>
    <t>1818080000500711</t>
  </si>
  <si>
    <t>胡志龙</t>
  </si>
  <si>
    <t>432302********6816</t>
  </si>
  <si>
    <t>沅江市三眼塘镇十里坪村</t>
  </si>
  <si>
    <t>1818080000500712</t>
  </si>
  <si>
    <t>曾亮</t>
  </si>
  <si>
    <t>430981********8349</t>
  </si>
  <si>
    <t>1818080000500713</t>
  </si>
  <si>
    <t>蔡波</t>
  </si>
  <si>
    <t>430981********8910</t>
  </si>
  <si>
    <t>1818080000500714</t>
  </si>
  <si>
    <t>张玲</t>
  </si>
  <si>
    <t>430981********5023</t>
  </si>
  <si>
    <t>1818080000500715</t>
  </si>
  <si>
    <t>毛强</t>
  </si>
  <si>
    <t>430981********4639</t>
  </si>
  <si>
    <t>沅江市四季红镇</t>
  </si>
  <si>
    <t>1818080000500716</t>
  </si>
  <si>
    <t>刘斌</t>
  </si>
  <si>
    <t>1818080000500717</t>
  </si>
  <si>
    <t>刘自武</t>
  </si>
  <si>
    <t>432302********5854</t>
  </si>
  <si>
    <t>1818080000500718</t>
  </si>
  <si>
    <t>陈情鹏</t>
  </si>
  <si>
    <t>430981********541X</t>
  </si>
  <si>
    <t>1818080000500719</t>
  </si>
  <si>
    <t>陈兵</t>
  </si>
  <si>
    <t>1818080000500720</t>
  </si>
  <si>
    <t>谭国强</t>
  </si>
  <si>
    <t>432302********5416</t>
  </si>
  <si>
    <t>1818080000500721</t>
  </si>
  <si>
    <t>石小兰</t>
  </si>
  <si>
    <t>432302********5129</t>
  </si>
  <si>
    <t>1818080000500722</t>
  </si>
  <si>
    <t>张灿</t>
  </si>
  <si>
    <t>430981********3546</t>
  </si>
  <si>
    <t>1818080000500723</t>
  </si>
  <si>
    <t>王鸿俊</t>
  </si>
  <si>
    <t>432302********5215</t>
  </si>
  <si>
    <t>1818080000500724</t>
  </si>
  <si>
    <t>昌敏</t>
  </si>
  <si>
    <t>430981********5659</t>
  </si>
  <si>
    <t>1818080000500725</t>
  </si>
  <si>
    <t>焦芳</t>
  </si>
  <si>
    <t>432302********3526</t>
  </si>
  <si>
    <t>沅江市教师进修学校</t>
  </si>
  <si>
    <t>1818080000500726</t>
  </si>
  <si>
    <t>邬小玲</t>
  </si>
  <si>
    <t>432302********1369</t>
  </si>
  <si>
    <t>1818080000500727</t>
  </si>
  <si>
    <t>曾国庆</t>
  </si>
  <si>
    <t>432302********8318</t>
  </si>
  <si>
    <t>1818080000500728</t>
  </si>
  <si>
    <t>陈罗兵</t>
  </si>
  <si>
    <t>432302********1396</t>
  </si>
  <si>
    <t>1818080000500729</t>
  </si>
  <si>
    <t>杨应辉</t>
  </si>
  <si>
    <t>430981********071X</t>
  </si>
  <si>
    <t>1818080000500730</t>
  </si>
  <si>
    <t>罗超广</t>
  </si>
  <si>
    <t>430981********0734</t>
  </si>
  <si>
    <t>1818080000500731</t>
  </si>
  <si>
    <t>林润科</t>
  </si>
  <si>
    <t>432302********1151</t>
  </si>
  <si>
    <t>1818080000500732</t>
  </si>
  <si>
    <t>陈美红</t>
  </si>
  <si>
    <t>432302********1129</t>
  </si>
  <si>
    <t>1818080000500733</t>
  </si>
  <si>
    <t>钟超华</t>
  </si>
  <si>
    <t>1818080000500734</t>
  </si>
  <si>
    <t>蔡垚</t>
  </si>
  <si>
    <t>430981********1113</t>
  </si>
  <si>
    <t>1818080000500735</t>
  </si>
  <si>
    <t>毛宇</t>
  </si>
  <si>
    <t>430981********8313</t>
  </si>
  <si>
    <t>1818080000500736</t>
  </si>
  <si>
    <t>吴广</t>
  </si>
  <si>
    <t>1818080000500737</t>
  </si>
  <si>
    <t>沈春</t>
  </si>
  <si>
    <t>432302********873X</t>
  </si>
  <si>
    <t>1818080000500738</t>
  </si>
  <si>
    <t>胡承</t>
  </si>
  <si>
    <t>430981********1112</t>
  </si>
  <si>
    <t>1818080000500739</t>
  </si>
  <si>
    <t>唐文静</t>
  </si>
  <si>
    <t>430902********554X</t>
  </si>
  <si>
    <t>1818080000500740</t>
  </si>
  <si>
    <t>谭亚宇</t>
  </si>
  <si>
    <t>430981********7517</t>
  </si>
  <si>
    <t>1818080000500741</t>
  </si>
  <si>
    <t>李世奇</t>
  </si>
  <si>
    <t>430981********0319</t>
  </si>
  <si>
    <t>沅江市南嘴镇</t>
  </si>
  <si>
    <t>1818080000500742</t>
  </si>
  <si>
    <t>李文杰</t>
  </si>
  <si>
    <t>430981********0315</t>
  </si>
  <si>
    <t>1818080000500743</t>
  </si>
  <si>
    <t>谢亮</t>
  </si>
  <si>
    <t>430981********1711</t>
  </si>
  <si>
    <t>1818080000500744</t>
  </si>
  <si>
    <t>430981********4632</t>
  </si>
  <si>
    <t>1818080000500745</t>
  </si>
  <si>
    <t>鲁洵</t>
  </si>
  <si>
    <t>1818080000500746</t>
  </si>
  <si>
    <t>周侗</t>
  </si>
  <si>
    <t>1818080000500747</t>
  </si>
  <si>
    <t>邹展</t>
  </si>
  <si>
    <t>430981********0314</t>
  </si>
  <si>
    <t>1818080000500748</t>
  </si>
  <si>
    <t>陈洪浪</t>
  </si>
  <si>
    <t>430981********6935</t>
  </si>
  <si>
    <t>1818080000500749</t>
  </si>
  <si>
    <t>曾勇</t>
  </si>
  <si>
    <t>1818080000500750</t>
  </si>
  <si>
    <t>张维</t>
  </si>
  <si>
    <t>430981********7225</t>
  </si>
  <si>
    <t>1818080000500451</t>
  </si>
  <si>
    <t>毛启东</t>
  </si>
  <si>
    <t>430981********0911</t>
  </si>
  <si>
    <t>1818080000500452</t>
  </si>
  <si>
    <t>刘敬元</t>
  </si>
  <si>
    <t>430981********543X</t>
  </si>
  <si>
    <t>1818080000500453</t>
  </si>
  <si>
    <t>夏海兵</t>
  </si>
  <si>
    <t>432302********5815</t>
  </si>
  <si>
    <t>1818080000500454</t>
  </si>
  <si>
    <t>李跃</t>
  </si>
  <si>
    <t>430981********5415</t>
  </si>
  <si>
    <t>1818080000500455</t>
  </si>
  <si>
    <t>黄球</t>
  </si>
  <si>
    <t>430981********003X</t>
  </si>
  <si>
    <t>1818080000500456</t>
  </si>
  <si>
    <t>易玄</t>
  </si>
  <si>
    <t>430921********4823</t>
  </si>
  <si>
    <t>1818080000500457</t>
  </si>
  <si>
    <t>430981********0016</t>
  </si>
  <si>
    <t>1818080000500458</t>
  </si>
  <si>
    <t>付中林</t>
  </si>
  <si>
    <t>430981********0311</t>
  </si>
  <si>
    <t>1818080000500459</t>
  </si>
  <si>
    <t>孟卓</t>
  </si>
  <si>
    <t>430981********001X</t>
  </si>
  <si>
    <t>1818080000500460</t>
  </si>
  <si>
    <t>丁文凯</t>
  </si>
  <si>
    <t>432302********1315</t>
  </si>
  <si>
    <t>1818080000500461</t>
  </si>
  <si>
    <t>李光</t>
  </si>
  <si>
    <t>1818080000500462</t>
  </si>
  <si>
    <t>张跃凡</t>
  </si>
  <si>
    <t>432302********1311</t>
  </si>
  <si>
    <t>1818080000500463</t>
  </si>
  <si>
    <t>王定山</t>
  </si>
  <si>
    <t>430981********1117</t>
  </si>
  <si>
    <t>1818080000500464</t>
  </si>
  <si>
    <t>李曦</t>
  </si>
  <si>
    <t>430981********1153</t>
  </si>
  <si>
    <t>1818080000500465</t>
  </si>
  <si>
    <t>王晶</t>
  </si>
  <si>
    <t>430981********4686</t>
  </si>
  <si>
    <t>1818080000500466</t>
  </si>
  <si>
    <t>张伟兵</t>
  </si>
  <si>
    <t>430981********6018</t>
  </si>
  <si>
    <t>1818080000500467</t>
  </si>
  <si>
    <t>易旻</t>
  </si>
  <si>
    <t>430981********3966</t>
  </si>
  <si>
    <t>1818080000500468</t>
  </si>
  <si>
    <t>李武龙</t>
  </si>
  <si>
    <t>430981********3919</t>
  </si>
  <si>
    <t>1818080000500469</t>
  </si>
  <si>
    <t>徐凡峰</t>
  </si>
  <si>
    <t>430921********5752</t>
  </si>
  <si>
    <t>1818080000500470</t>
  </si>
  <si>
    <t>郭兴旺</t>
  </si>
  <si>
    <t>430981********3930</t>
  </si>
  <si>
    <t>1818080000500471</t>
  </si>
  <si>
    <t>彭伟利</t>
  </si>
  <si>
    <t>430981********5010</t>
  </si>
  <si>
    <t>1818080000500472</t>
  </si>
  <si>
    <t>肖波红</t>
  </si>
  <si>
    <t>432302********3910</t>
  </si>
  <si>
    <t>1818080000500473</t>
  </si>
  <si>
    <t>刘志兵</t>
  </si>
  <si>
    <t>430981********1131</t>
  </si>
  <si>
    <t>1818080000500474</t>
  </si>
  <si>
    <t>李昱</t>
  </si>
  <si>
    <t>沅江市琼湖镇</t>
  </si>
  <si>
    <t>1818080000500475</t>
  </si>
  <si>
    <t>李浩波</t>
  </si>
  <si>
    <t>432302********0312</t>
  </si>
  <si>
    <t>1818080000500476</t>
  </si>
  <si>
    <t>周偲璇</t>
  </si>
  <si>
    <t>430981********8342</t>
  </si>
  <si>
    <t>1818080000500477</t>
  </si>
  <si>
    <t>张旭</t>
  </si>
  <si>
    <t>430981********7211</t>
  </si>
  <si>
    <t>1818080000500478</t>
  </si>
  <si>
    <t>秦炼</t>
  </si>
  <si>
    <t>430981********0017</t>
  </si>
  <si>
    <t>1818080000500479</t>
  </si>
  <si>
    <t>鲁涛</t>
  </si>
  <si>
    <t>430981********0019</t>
  </si>
  <si>
    <t>1818080000500480</t>
  </si>
  <si>
    <t>蔡卓</t>
  </si>
  <si>
    <t>430981********3531</t>
  </si>
  <si>
    <t>1818080000500481</t>
  </si>
  <si>
    <t>胡少锋</t>
  </si>
  <si>
    <t>沅江市胭脂湖社区</t>
  </si>
  <si>
    <t>1818080000500482</t>
  </si>
  <si>
    <t>陈亚茜</t>
  </si>
  <si>
    <t>430981********2834</t>
  </si>
  <si>
    <t>1818080000500483</t>
  </si>
  <si>
    <t>徐韩</t>
  </si>
  <si>
    <t>1818080000500484</t>
  </si>
  <si>
    <t>梁伟鹏</t>
  </si>
  <si>
    <t>1818080000500485</t>
  </si>
  <si>
    <t>夏伟玉</t>
  </si>
  <si>
    <t>432302********5812</t>
  </si>
  <si>
    <t>1818080000500486</t>
  </si>
  <si>
    <t>周丽芳</t>
  </si>
  <si>
    <t>432302********1326</t>
  </si>
  <si>
    <t>1818080000500487</t>
  </si>
  <si>
    <t>赵青</t>
  </si>
  <si>
    <t>432302********1343</t>
  </si>
  <si>
    <t>1818080000500488</t>
  </si>
  <si>
    <t>向斌</t>
  </si>
  <si>
    <t>1818080000500489</t>
  </si>
  <si>
    <t>涂倩</t>
  </si>
  <si>
    <t>430902********5061</t>
  </si>
  <si>
    <t>1818080000500490</t>
  </si>
  <si>
    <t>张峰</t>
  </si>
  <si>
    <t>430981********8338</t>
  </si>
  <si>
    <t>1818080000500491</t>
  </si>
  <si>
    <t>罗科林</t>
  </si>
  <si>
    <t>432302********7519</t>
  </si>
  <si>
    <t>1818080000500492</t>
  </si>
  <si>
    <t>陈玲</t>
  </si>
  <si>
    <t>430981********8222</t>
  </si>
  <si>
    <t>1818080000500493</t>
  </si>
  <si>
    <t>陈晖</t>
  </si>
  <si>
    <t>432302********812X</t>
  </si>
  <si>
    <t>1818080000500494</t>
  </si>
  <si>
    <t>伏晓香</t>
  </si>
  <si>
    <t>432302********8129</t>
  </si>
  <si>
    <t>1818080000500495</t>
  </si>
  <si>
    <t>蒋李培</t>
  </si>
  <si>
    <t>432302********5024</t>
  </si>
  <si>
    <t>1818080000500496</t>
  </si>
  <si>
    <t>李渐</t>
  </si>
  <si>
    <t>430981********5028</t>
  </si>
  <si>
    <t>1818080000500497</t>
  </si>
  <si>
    <t>许甜甜</t>
  </si>
  <si>
    <t>1818080000500498</t>
  </si>
  <si>
    <t>戴智斌</t>
  </si>
  <si>
    <t>432302********5010</t>
  </si>
  <si>
    <t>1818080000500499</t>
  </si>
  <si>
    <t>1818080000500500</t>
  </si>
  <si>
    <t>王自香</t>
  </si>
  <si>
    <t>430981********1829</t>
  </si>
  <si>
    <t>1818080000500501</t>
  </si>
  <si>
    <t>邬蓉</t>
  </si>
  <si>
    <t>430981********354X</t>
  </si>
  <si>
    <t>1818080000500502</t>
  </si>
  <si>
    <t>赵维</t>
  </si>
  <si>
    <t>430981********6019</t>
  </si>
  <si>
    <t>1818080000500503</t>
  </si>
  <si>
    <t>王颖</t>
  </si>
  <si>
    <t>1818080000500504</t>
  </si>
  <si>
    <t>王敏</t>
  </si>
  <si>
    <t>430903********1320</t>
  </si>
  <si>
    <t>1818080000500505</t>
  </si>
  <si>
    <t>刘彬</t>
  </si>
  <si>
    <t>430981********4310</t>
  </si>
  <si>
    <t>1818080000500506</t>
  </si>
  <si>
    <t>项小霞</t>
  </si>
  <si>
    <t>430902********7548</t>
  </si>
  <si>
    <t>1818080000500507</t>
  </si>
  <si>
    <t>项小明</t>
  </si>
  <si>
    <t>1818080000500508</t>
  </si>
  <si>
    <t>冯爱钦</t>
  </si>
  <si>
    <t>1818080000500509</t>
  </si>
  <si>
    <t>曹文</t>
  </si>
  <si>
    <t>430981********113X</t>
  </si>
  <si>
    <t>1818080000500510</t>
  </si>
  <si>
    <t>胡振武</t>
  </si>
  <si>
    <t>1818080000500511</t>
  </si>
  <si>
    <t>李双莲</t>
  </si>
  <si>
    <t>430981********7227</t>
  </si>
  <si>
    <t>1818080000500512</t>
  </si>
  <si>
    <t>刘宏章</t>
  </si>
  <si>
    <t>1818080000500513</t>
  </si>
  <si>
    <t>刘佳敏</t>
  </si>
  <si>
    <t>430981********3948</t>
  </si>
  <si>
    <t>1818080000500514</t>
  </si>
  <si>
    <t>王军</t>
  </si>
  <si>
    <t>432302********4018</t>
  </si>
  <si>
    <t>1818080000500515</t>
  </si>
  <si>
    <t>易晓焱</t>
  </si>
  <si>
    <t>430981********431X</t>
  </si>
  <si>
    <t>1818080000500516</t>
  </si>
  <si>
    <t>熊胜国</t>
  </si>
  <si>
    <t>432302********7517</t>
  </si>
  <si>
    <t>1818080000500517</t>
  </si>
  <si>
    <t>聂勇波</t>
  </si>
  <si>
    <t>432302********0315</t>
  </si>
  <si>
    <t>1818080000500518</t>
  </si>
  <si>
    <t>张鑫</t>
  </si>
  <si>
    <t>1818080000500519</t>
  </si>
  <si>
    <t>王艳</t>
  </si>
  <si>
    <t>432302********1629</t>
  </si>
  <si>
    <t>1818080000500520</t>
  </si>
  <si>
    <t>张亚飞</t>
  </si>
  <si>
    <t>432322********7025</t>
  </si>
  <si>
    <t>1818080000500521</t>
  </si>
  <si>
    <t>吴浩</t>
  </si>
  <si>
    <t>430981********721X</t>
  </si>
  <si>
    <t>1818080000500522</t>
  </si>
  <si>
    <t>1818080000500523</t>
  </si>
  <si>
    <t>冯腾飞</t>
  </si>
  <si>
    <t>432302********7314</t>
  </si>
  <si>
    <t>1818080000500524</t>
  </si>
  <si>
    <t>罗武科</t>
  </si>
  <si>
    <t>432302********7915</t>
  </si>
  <si>
    <t>1818080000500525</t>
  </si>
  <si>
    <t>陈文彬</t>
  </si>
  <si>
    <t>430981********7532</t>
  </si>
  <si>
    <t>1818080000500526</t>
  </si>
  <si>
    <t>杨舒</t>
  </si>
  <si>
    <t>430921********1345</t>
  </si>
  <si>
    <t>1818080000500527</t>
  </si>
  <si>
    <t>王坤</t>
  </si>
  <si>
    <t>430981********211X</t>
  </si>
  <si>
    <t>1818080000500528</t>
  </si>
  <si>
    <t>李铃</t>
  </si>
  <si>
    <t>430981********0042</t>
  </si>
  <si>
    <t>1818080000500529</t>
  </si>
  <si>
    <t>刘磊</t>
  </si>
  <si>
    <t>1818080000500530</t>
  </si>
  <si>
    <t>陈娇艳</t>
  </si>
  <si>
    <t>430903********0621</t>
  </si>
  <si>
    <t>1818080000500532</t>
  </si>
  <si>
    <t>汪昕</t>
  </si>
  <si>
    <t>430981********6913</t>
  </si>
  <si>
    <t>1818080000500533</t>
  </si>
  <si>
    <t>赵春英</t>
  </si>
  <si>
    <t>372923********3828</t>
  </si>
  <si>
    <t>1818080000500534</t>
  </si>
  <si>
    <t>李斌</t>
  </si>
  <si>
    <t>432302********7513</t>
  </si>
  <si>
    <t>1818080000500535</t>
  </si>
  <si>
    <t>黄琦</t>
  </si>
  <si>
    <t>430981********1813</t>
  </si>
  <si>
    <t>1818080000500536</t>
  </si>
  <si>
    <t>432326********1512</t>
  </si>
  <si>
    <t>1818080000500537</t>
  </si>
  <si>
    <t>王文军</t>
  </si>
  <si>
    <t>432326********1093</t>
  </si>
  <si>
    <t>1818080000500538</t>
  </si>
  <si>
    <t>周一星</t>
  </si>
  <si>
    <t>430923********3270</t>
  </si>
  <si>
    <t>安化县羊角塘镇</t>
  </si>
  <si>
    <t>1818080000500539</t>
  </si>
  <si>
    <t>李洲</t>
  </si>
  <si>
    <t>430921********8513</t>
  </si>
  <si>
    <t>1818080000500540</t>
  </si>
  <si>
    <t>邬莲花</t>
  </si>
  <si>
    <t>430981********6621</t>
  </si>
  <si>
    <t>电子商务师</t>
  </si>
  <si>
    <t>益阳市赫山区香格里拉小区</t>
  </si>
  <si>
    <t>1818080000500541</t>
  </si>
  <si>
    <t>张慧</t>
  </si>
  <si>
    <t>益阳市赫山区赫山村</t>
  </si>
  <si>
    <t>1818080000500542</t>
  </si>
  <si>
    <t>晏勇</t>
  </si>
  <si>
    <t>430903********0317</t>
  </si>
  <si>
    <t>益阳市赫山区大渡口</t>
  </si>
  <si>
    <t>1818080000500543</t>
  </si>
  <si>
    <t>刘铁先</t>
  </si>
  <si>
    <t>432321********9080</t>
  </si>
  <si>
    <t>赫山区滨湖柴油机</t>
  </si>
  <si>
    <t>1818080000500544</t>
  </si>
  <si>
    <t>雷灿</t>
  </si>
  <si>
    <t>430903********1326</t>
  </si>
  <si>
    <t>赫山区溪流弯</t>
  </si>
  <si>
    <t>1818080000500545</t>
  </si>
  <si>
    <t>张莉</t>
  </si>
  <si>
    <t>432321********0081</t>
  </si>
  <si>
    <t>赫山区人民街大理石市场</t>
  </si>
  <si>
    <t>1818080000500546</t>
  </si>
  <si>
    <t>李智</t>
  </si>
  <si>
    <t>430902********0510</t>
  </si>
  <si>
    <t>资阳区和顺家园</t>
  </si>
  <si>
    <t>1818080000500547</t>
  </si>
  <si>
    <t>徐祝宝</t>
  </si>
  <si>
    <t>320831********3015</t>
  </si>
  <si>
    <t>益阳市赫山区麻纺厂</t>
  </si>
  <si>
    <t>1818080000500548</t>
  </si>
  <si>
    <t>崔超凤</t>
  </si>
  <si>
    <t>430902********7528</t>
  </si>
  <si>
    <t>1818080000500549</t>
  </si>
  <si>
    <t>江燕</t>
  </si>
  <si>
    <t>430903********4227</t>
  </si>
  <si>
    <t>赫山区华联小区</t>
  </si>
  <si>
    <t>1818080000500550</t>
  </si>
  <si>
    <t>成思思</t>
  </si>
  <si>
    <t>430902********0529</t>
  </si>
  <si>
    <t>资阳区马良</t>
  </si>
  <si>
    <t>1818080000500551</t>
  </si>
  <si>
    <t>程雪丽</t>
  </si>
  <si>
    <t>430902********1528</t>
  </si>
  <si>
    <t>赫山区秀峰西路</t>
  </si>
  <si>
    <t>1818080000500552</t>
  </si>
  <si>
    <t>陈建辉</t>
  </si>
  <si>
    <t>430903********1329</t>
  </si>
  <si>
    <t>赫山区朝阳市场</t>
  </si>
  <si>
    <t>1818080000500553</t>
  </si>
  <si>
    <t>姚晴</t>
  </si>
  <si>
    <t>430902********1020</t>
  </si>
  <si>
    <t>赫山区梓山苑小区</t>
  </si>
  <si>
    <t>1818080000500554</t>
  </si>
  <si>
    <t>丁建梅</t>
  </si>
  <si>
    <t>430903********0387</t>
  </si>
  <si>
    <t>益阳市赫山区桃花仑竹峰苑</t>
  </si>
  <si>
    <t>1818080000500555</t>
  </si>
  <si>
    <t>肖敏</t>
  </si>
  <si>
    <t>432301********1546</t>
  </si>
  <si>
    <t>赫山区会龙路206号</t>
  </si>
  <si>
    <t>1818080000500556</t>
  </si>
  <si>
    <t>聂珍</t>
  </si>
  <si>
    <t>432321********5026</t>
  </si>
  <si>
    <t>益阳市赫册区化工北路铁铺巷18号</t>
  </si>
  <si>
    <t>1818080000500557</t>
  </si>
  <si>
    <t>蔡丰</t>
  </si>
  <si>
    <t>432301********0018</t>
  </si>
  <si>
    <t>益阳市资阳区惠民小区</t>
  </si>
  <si>
    <t>1818080000500558</t>
  </si>
  <si>
    <t>陈月梅</t>
  </si>
  <si>
    <t>430903********2722</t>
  </si>
  <si>
    <t>赫山区长益路2号</t>
  </si>
  <si>
    <t>1818080000500559</t>
  </si>
  <si>
    <t>汤世辉</t>
  </si>
  <si>
    <t>432301********2020</t>
  </si>
  <si>
    <t>益阳市赫山区长益路33</t>
  </si>
  <si>
    <t>1818080000500560</t>
  </si>
  <si>
    <t>崔可</t>
  </si>
  <si>
    <t>430902********7516</t>
  </si>
  <si>
    <t>赫山区林业局家属区</t>
  </si>
  <si>
    <t>1818080000500561</t>
  </si>
  <si>
    <t>李剑夫</t>
  </si>
  <si>
    <t>432301********2035</t>
  </si>
  <si>
    <t>益阳市洪家冲小区</t>
  </si>
  <si>
    <t>1818080000500562</t>
  </si>
  <si>
    <t>黄学超</t>
  </si>
  <si>
    <t>432301********1015</t>
  </si>
  <si>
    <t>益阳市第十三中学</t>
  </si>
  <si>
    <t>1818080000500563</t>
  </si>
  <si>
    <t>曹群贞</t>
  </si>
  <si>
    <t>432321********5646</t>
  </si>
  <si>
    <t>益阳市大码头临兴街公码头巷9号</t>
  </si>
  <si>
    <t>1818080000500564</t>
  </si>
  <si>
    <t>罗菊莲</t>
  </si>
  <si>
    <t>421081********5606</t>
  </si>
  <si>
    <t>益阳赫山区日报社家属区</t>
  </si>
  <si>
    <t>1818080000500565</t>
  </si>
  <si>
    <t>尹胜红</t>
  </si>
  <si>
    <t>432310********0024</t>
  </si>
  <si>
    <t>益阳市资阳区桂花园3栋302</t>
  </si>
  <si>
    <t>1718080000515029</t>
  </si>
  <si>
    <t>郭彩红</t>
  </si>
  <si>
    <t>432301********0526</t>
  </si>
  <si>
    <t>益阳市资阳区长春工业园</t>
  </si>
  <si>
    <t>1718080000515030</t>
  </si>
  <si>
    <t>杜葭钰</t>
  </si>
  <si>
    <t>432301********3522</t>
  </si>
  <si>
    <t>1718080000515031</t>
  </si>
  <si>
    <t>魏明生</t>
  </si>
  <si>
    <t>432301********703X</t>
  </si>
  <si>
    <t>赫山区化工北路三里桥15号</t>
  </si>
  <si>
    <t>1718080000515032</t>
  </si>
  <si>
    <t>陈美</t>
  </si>
  <si>
    <t>432301********4024</t>
  </si>
  <si>
    <t>益阳市朝阳市场三栋七单元4号</t>
  </si>
  <si>
    <t>1718080000515033</t>
  </si>
  <si>
    <t>李建安</t>
  </si>
  <si>
    <t>432301********1052</t>
  </si>
  <si>
    <t>益阳市大海塘9组</t>
  </si>
  <si>
    <t>1718080000515034</t>
  </si>
  <si>
    <t>张赛军</t>
  </si>
  <si>
    <t>432302********2129</t>
  </si>
  <si>
    <t>益阳市资阳区马良小区</t>
  </si>
  <si>
    <t>1718080000515035</t>
  </si>
  <si>
    <t>金婷</t>
  </si>
  <si>
    <t>430903********062X</t>
  </si>
  <si>
    <t>益阳市资阳区财校家属区</t>
  </si>
  <si>
    <t>1718080000515036</t>
  </si>
  <si>
    <t>田曙</t>
  </si>
  <si>
    <t>430903********1417</t>
  </si>
  <si>
    <t>资阳区三益街太平路3号</t>
  </si>
  <si>
    <t>1718080000515037</t>
  </si>
  <si>
    <t>易理华</t>
  </si>
  <si>
    <t>430219********360X</t>
  </si>
  <si>
    <t>资阳区五一东路278号</t>
  </si>
  <si>
    <t>1718080000515038</t>
  </si>
  <si>
    <t>唐香华</t>
  </si>
  <si>
    <t>430903********0629</t>
  </si>
  <si>
    <t>益阳市资阳区三益街</t>
  </si>
  <si>
    <t>1718080000515039</t>
  </si>
  <si>
    <t>曹凤</t>
  </si>
  <si>
    <t>432321********7142</t>
  </si>
  <si>
    <t>1718080000515040</t>
  </si>
  <si>
    <t>肖佩兰</t>
  </si>
  <si>
    <t>1718080000515041</t>
  </si>
  <si>
    <t>袁力智</t>
  </si>
  <si>
    <t>432301********2053</t>
  </si>
  <si>
    <t>益阳市康复路姚家村</t>
  </si>
  <si>
    <t>1718080000515042</t>
  </si>
  <si>
    <t>郭超群</t>
  </si>
  <si>
    <t>432325********3533</t>
  </si>
  <si>
    <t>1718080000515043</t>
  </si>
  <si>
    <t>彭琛</t>
  </si>
  <si>
    <t>430903********1218</t>
  </si>
  <si>
    <t>益阳市赫册区化工北路铁铺巷</t>
  </si>
  <si>
    <t>1718080000515044</t>
  </si>
  <si>
    <t>龙梅</t>
  </si>
  <si>
    <t>430721********0022</t>
  </si>
  <si>
    <t>迎宾东路学府花园</t>
  </si>
  <si>
    <t>1718080000515045</t>
  </si>
  <si>
    <t>邱妹香</t>
  </si>
  <si>
    <t>432321********8805</t>
  </si>
  <si>
    <t>1718080000515046</t>
  </si>
  <si>
    <t>谢艳辉</t>
  </si>
  <si>
    <t>益阳市资阳区长春镇</t>
  </si>
  <si>
    <t>1718080000515047</t>
  </si>
  <si>
    <t>徐永琳</t>
  </si>
  <si>
    <t>362203********8142</t>
  </si>
  <si>
    <t>1718080000515048</t>
  </si>
  <si>
    <t>陈敏</t>
  </si>
  <si>
    <t>432301********4027</t>
  </si>
  <si>
    <t>益阳市赫山区政府</t>
  </si>
  <si>
    <t>1718080000515049</t>
  </si>
  <si>
    <t>尹珍</t>
  </si>
  <si>
    <t>432321********6505</t>
  </si>
  <si>
    <t>1718080000515050</t>
  </si>
  <si>
    <t>夏艳红</t>
  </si>
  <si>
    <t>432301********1028</t>
  </si>
  <si>
    <t>益阳市桥北幸福渠</t>
  </si>
  <si>
    <t>1718080000515051</t>
  </si>
  <si>
    <t>黄志海</t>
  </si>
  <si>
    <t>益阳市会龙山社区</t>
  </si>
  <si>
    <t>1718080000515052</t>
  </si>
  <si>
    <t>蔡安娜</t>
  </si>
  <si>
    <t>432321********2728</t>
  </si>
  <si>
    <t>1718080000515053</t>
  </si>
  <si>
    <t>唐国英</t>
  </si>
  <si>
    <t>430903********4901</t>
  </si>
  <si>
    <t>电容器制作工</t>
  </si>
  <si>
    <t>湖南艾华集团公司</t>
  </si>
  <si>
    <t>1718080000514166</t>
  </si>
  <si>
    <t>蔡艳霞</t>
  </si>
  <si>
    <t>430903********5449</t>
  </si>
  <si>
    <t>1718080000514167</t>
  </si>
  <si>
    <t>文秀红</t>
  </si>
  <si>
    <t>430923********5243</t>
  </si>
  <si>
    <t>1718080000514168</t>
  </si>
  <si>
    <t>钟赛兰</t>
  </si>
  <si>
    <t>1718080000514169</t>
  </si>
  <si>
    <t>何姣</t>
  </si>
  <si>
    <t>430482********8568</t>
  </si>
  <si>
    <t>1718080000514170</t>
  </si>
  <si>
    <t>鲁艳平</t>
  </si>
  <si>
    <t>432301********4049</t>
  </si>
  <si>
    <t>1718080000514171</t>
  </si>
  <si>
    <t>吴灿</t>
  </si>
  <si>
    <t>430124********2947</t>
  </si>
  <si>
    <t>1718080000514172</t>
  </si>
  <si>
    <t>王梅</t>
  </si>
  <si>
    <t>430903********4521</t>
  </si>
  <si>
    <t>1718080000514173</t>
  </si>
  <si>
    <t>杨卓</t>
  </si>
  <si>
    <t>430921********663X</t>
  </si>
  <si>
    <t>1718080000514174</t>
  </si>
  <si>
    <t>袁辉华</t>
  </si>
  <si>
    <t>430903********3014</t>
  </si>
  <si>
    <t>1718080000514175</t>
  </si>
  <si>
    <t>田琼</t>
  </si>
  <si>
    <t>522121********6269</t>
  </si>
  <si>
    <t>1718080000514176</t>
  </si>
  <si>
    <t>何美丽</t>
  </si>
  <si>
    <t>430903********244X</t>
  </si>
  <si>
    <t>1718080000514177</t>
  </si>
  <si>
    <t>林诗</t>
  </si>
  <si>
    <t>430921********6625</t>
  </si>
  <si>
    <t>1718080000514178</t>
  </si>
  <si>
    <t>蔡清</t>
  </si>
  <si>
    <t>430903********691X</t>
  </si>
  <si>
    <t>1718080000514179</t>
  </si>
  <si>
    <t>徐拥民</t>
  </si>
  <si>
    <t>430903********6317</t>
  </si>
  <si>
    <t>1718080000514180</t>
  </si>
  <si>
    <t>符平</t>
  </si>
  <si>
    <t>430903********5138</t>
  </si>
  <si>
    <t>1718080000514181</t>
  </si>
  <si>
    <t>曹创明</t>
  </si>
  <si>
    <t>430903********4534</t>
  </si>
  <si>
    <t>1718080000514182</t>
  </si>
  <si>
    <t>夏伏强</t>
  </si>
  <si>
    <t>430903********2130</t>
  </si>
  <si>
    <t>1718080000514183</t>
  </si>
  <si>
    <t>卜小丽</t>
  </si>
  <si>
    <t>430903********3040</t>
  </si>
  <si>
    <t>1718080000514184</t>
  </si>
  <si>
    <t>林丽萍</t>
  </si>
  <si>
    <t>360731********3424</t>
  </si>
  <si>
    <t>1718080000514185</t>
  </si>
  <si>
    <t>莫强</t>
  </si>
  <si>
    <t>430903********1526</t>
  </si>
  <si>
    <t>1718080000514186</t>
  </si>
  <si>
    <t>何灿辉</t>
  </si>
  <si>
    <t>1718080000514187</t>
  </si>
  <si>
    <t>阮璐</t>
  </si>
  <si>
    <t>1718080000514188</t>
  </si>
  <si>
    <t>龚梅</t>
  </si>
  <si>
    <t>1718080000514189</t>
  </si>
  <si>
    <t>曹年飞</t>
  </si>
  <si>
    <t>1718080000514190</t>
  </si>
  <si>
    <t>陈美秀</t>
  </si>
  <si>
    <t>430902********7067</t>
  </si>
  <si>
    <t>1718080000514191</t>
  </si>
  <si>
    <t>夏曲枫</t>
  </si>
  <si>
    <t>430903********5446</t>
  </si>
  <si>
    <t>1718080000514192</t>
  </si>
  <si>
    <t>徐卫</t>
  </si>
  <si>
    <t>430902********5046</t>
  </si>
  <si>
    <t>1718080000514193</t>
  </si>
  <si>
    <t>1718080000514194</t>
  </si>
  <si>
    <t>陈旺</t>
  </si>
  <si>
    <t>430903********4232</t>
  </si>
  <si>
    <t>1718080000514195</t>
  </si>
  <si>
    <t>钟灿辉</t>
  </si>
  <si>
    <t>432301********6513</t>
  </si>
  <si>
    <t>1718080000514196</t>
  </si>
  <si>
    <t>刘浩</t>
  </si>
  <si>
    <t>430902********875X</t>
  </si>
  <si>
    <t>1718080000514197</t>
  </si>
  <si>
    <t>郑正来</t>
  </si>
  <si>
    <t>430903********5435</t>
  </si>
  <si>
    <t>1718080000514198</t>
  </si>
  <si>
    <t>刘平</t>
  </si>
  <si>
    <t>1718080000514199</t>
  </si>
  <si>
    <t>高令平</t>
  </si>
  <si>
    <t>432325********7322</t>
  </si>
  <si>
    <t>1718080000514200</t>
  </si>
  <si>
    <t>曹峰强</t>
  </si>
  <si>
    <t>430903********6955</t>
  </si>
  <si>
    <t>1718080000514201</t>
  </si>
  <si>
    <t>曹正春</t>
  </si>
  <si>
    <t>1718080000514202</t>
  </si>
  <si>
    <t>龙文斌</t>
  </si>
  <si>
    <t>432321********6776</t>
  </si>
  <si>
    <t>1718080000514203</t>
  </si>
  <si>
    <t>李金龙</t>
  </si>
  <si>
    <t>430903********4235</t>
  </si>
  <si>
    <t>1718080000514204</t>
  </si>
  <si>
    <t>谢波</t>
  </si>
  <si>
    <t>430903********4538</t>
  </si>
  <si>
    <t>1718080000514205</t>
  </si>
  <si>
    <t>祝桑</t>
  </si>
  <si>
    <t>1718080000514206</t>
  </si>
  <si>
    <t>谢乐明</t>
  </si>
  <si>
    <t>430902********8539</t>
  </si>
  <si>
    <t>中技</t>
  </si>
  <si>
    <t>1718080000514207</t>
  </si>
  <si>
    <t>肖亮</t>
  </si>
  <si>
    <t>430903********4530</t>
  </si>
  <si>
    <t>1718080000514208</t>
  </si>
  <si>
    <t>刘海清</t>
  </si>
  <si>
    <t>430903********2454</t>
  </si>
  <si>
    <t>1718080000514209</t>
  </si>
  <si>
    <t>易胜超</t>
  </si>
  <si>
    <t>430903********511X</t>
  </si>
  <si>
    <t>1718080000514210</t>
  </si>
  <si>
    <t>刘丹</t>
  </si>
  <si>
    <t>430903********4544</t>
  </si>
  <si>
    <t>1718080000514211</t>
  </si>
  <si>
    <t>熊玲</t>
  </si>
  <si>
    <t>430902********5544</t>
  </si>
  <si>
    <t>1718080000514212</t>
  </si>
  <si>
    <t>郭莲</t>
  </si>
  <si>
    <t>1718080000514213</t>
  </si>
  <si>
    <t>张艳红</t>
  </si>
  <si>
    <t>1718080000514214</t>
  </si>
  <si>
    <t>曾丽</t>
  </si>
  <si>
    <t>430903********4241</t>
  </si>
  <si>
    <t>1718080000514215</t>
  </si>
  <si>
    <t>430902********8525</t>
  </si>
  <si>
    <t>1718080000514216</t>
  </si>
  <si>
    <t>李鹏飞</t>
  </si>
  <si>
    <t>1718080000514217</t>
  </si>
  <si>
    <t>叶翔</t>
  </si>
  <si>
    <t>1718080000514218</t>
  </si>
  <si>
    <t>符德智</t>
  </si>
  <si>
    <t>432321********5354</t>
  </si>
  <si>
    <t>1718080000514219</t>
  </si>
  <si>
    <t>卜萍萍</t>
  </si>
  <si>
    <t>432301********4023</t>
  </si>
  <si>
    <t>1718080000514220</t>
  </si>
  <si>
    <t>张孟球</t>
  </si>
  <si>
    <t>432301********4029</t>
  </si>
  <si>
    <t>1718080000514221</t>
  </si>
  <si>
    <t>汪玲</t>
  </si>
  <si>
    <t>1718080000514222</t>
  </si>
  <si>
    <t>张政</t>
  </si>
  <si>
    <t>430903********0054</t>
  </si>
  <si>
    <t>1718080000514223</t>
  </si>
  <si>
    <t>曹青萍</t>
  </si>
  <si>
    <t>430903********6918</t>
  </si>
  <si>
    <t>1718080000514224</t>
  </si>
  <si>
    <t>夏雪纯</t>
  </si>
  <si>
    <t>432321********778X</t>
  </si>
  <si>
    <t>1718080000514225</t>
  </si>
  <si>
    <t>蔡宁江</t>
  </si>
  <si>
    <t>430903********0039</t>
  </si>
  <si>
    <t>1718080000514226</t>
  </si>
  <si>
    <t>陈欢</t>
  </si>
  <si>
    <t>430981********5410</t>
  </si>
  <si>
    <t>1718080000514227</t>
  </si>
  <si>
    <t>曹军</t>
  </si>
  <si>
    <t>430903********4552</t>
  </si>
  <si>
    <t>1718080000514228</t>
  </si>
  <si>
    <t>肖鸿宇</t>
  </si>
  <si>
    <t>430922********3812</t>
  </si>
  <si>
    <t>1718080000514229</t>
  </si>
  <si>
    <t>张日平</t>
  </si>
  <si>
    <t>432321********6792</t>
  </si>
  <si>
    <t>1718080000514230</t>
  </si>
  <si>
    <t>郭莎</t>
  </si>
  <si>
    <t>430981********8389</t>
  </si>
  <si>
    <t>1718080000514231</t>
  </si>
  <si>
    <t>吴兰</t>
  </si>
  <si>
    <t>430903********1226</t>
  </si>
  <si>
    <t>1718080000514232</t>
  </si>
  <si>
    <t>罗亚男</t>
  </si>
  <si>
    <t>430903********4284</t>
  </si>
  <si>
    <t>1718080000514233</t>
  </si>
  <si>
    <t>尹国华</t>
  </si>
  <si>
    <t>430903********4598</t>
  </si>
  <si>
    <t>1718080000514234</t>
  </si>
  <si>
    <t>陈欢乐</t>
  </si>
  <si>
    <t>430903********1213</t>
  </si>
  <si>
    <t>1718080000514235</t>
  </si>
  <si>
    <t>薛丹</t>
  </si>
  <si>
    <t>430922********5121</t>
  </si>
  <si>
    <t>1718080000514236</t>
  </si>
  <si>
    <t>段立</t>
  </si>
  <si>
    <t>1718080000514237</t>
  </si>
  <si>
    <t>彭花</t>
  </si>
  <si>
    <t>430903********3068</t>
  </si>
  <si>
    <t>1718080000514238</t>
  </si>
  <si>
    <t>颜垒</t>
  </si>
  <si>
    <t>430921********6155</t>
  </si>
  <si>
    <t>1718080000514239</t>
  </si>
  <si>
    <t>刘小凤</t>
  </si>
  <si>
    <t>1718080000514240</t>
  </si>
  <si>
    <t>蔡条书</t>
  </si>
  <si>
    <t>1718080000514242</t>
  </si>
  <si>
    <t>徐贵</t>
  </si>
  <si>
    <t>430903********6326</t>
  </si>
  <si>
    <t>1718080000514243</t>
  </si>
  <si>
    <t>李立</t>
  </si>
  <si>
    <t>432321********6509</t>
  </si>
  <si>
    <t>1718080000514244</t>
  </si>
  <si>
    <t>彭贵群</t>
  </si>
  <si>
    <t>430903********3049</t>
  </si>
  <si>
    <t>1718080000514245</t>
  </si>
  <si>
    <t>徐俊林</t>
  </si>
  <si>
    <t>430903********3016</t>
  </si>
  <si>
    <t>1718080000514246</t>
  </si>
  <si>
    <t>郭星</t>
  </si>
  <si>
    <t>430981********838X</t>
  </si>
  <si>
    <t>1718080000514247</t>
  </si>
  <si>
    <t>李世强</t>
  </si>
  <si>
    <t>430902********5551</t>
  </si>
  <si>
    <t>1718080000514248</t>
  </si>
  <si>
    <t>陈军</t>
  </si>
  <si>
    <t>430903********4568</t>
  </si>
  <si>
    <t>1718080000514249</t>
  </si>
  <si>
    <t>赵妹</t>
  </si>
  <si>
    <t>430903********4269</t>
  </si>
  <si>
    <t>1718080000514250</t>
  </si>
  <si>
    <t>冷孝军</t>
  </si>
  <si>
    <t>432321********7138</t>
  </si>
  <si>
    <t>1718080000514251</t>
  </si>
  <si>
    <t>陈哲宇</t>
  </si>
  <si>
    <t>430902********8013</t>
  </si>
  <si>
    <t>1718080000514252</t>
  </si>
  <si>
    <t>杨雄</t>
  </si>
  <si>
    <t>1718080000514253</t>
  </si>
  <si>
    <t>王阳春</t>
  </si>
  <si>
    <t>432326********5412</t>
  </si>
  <si>
    <t>1718080000514254</t>
  </si>
  <si>
    <t>姚智峰</t>
  </si>
  <si>
    <t>430903********0917</t>
  </si>
  <si>
    <t>1718080000514255</t>
  </si>
  <si>
    <t>吴建</t>
  </si>
  <si>
    <t>430903********4553</t>
  </si>
  <si>
    <t>1718080000514256</t>
  </si>
  <si>
    <t>汤为</t>
  </si>
  <si>
    <t>430903********4210</t>
  </si>
  <si>
    <t>1718080000514257</t>
  </si>
  <si>
    <t>邬学军</t>
  </si>
  <si>
    <t>430981********665X</t>
  </si>
  <si>
    <t>1718080000514258</t>
  </si>
  <si>
    <t>肖鹏</t>
  </si>
  <si>
    <t>430903********4579</t>
  </si>
  <si>
    <t>1718080000514259</t>
  </si>
  <si>
    <t>王超</t>
  </si>
  <si>
    <t>430921********6217</t>
  </si>
  <si>
    <t>1718080000514260</t>
  </si>
  <si>
    <t>周建军</t>
  </si>
  <si>
    <t>430903********3911</t>
  </si>
  <si>
    <t>1718080000514261</t>
  </si>
  <si>
    <t>何志文</t>
  </si>
  <si>
    <t>430903********5493</t>
  </si>
  <si>
    <t>1718080000514262</t>
  </si>
  <si>
    <t>冷建成</t>
  </si>
  <si>
    <t>432321********7137</t>
  </si>
  <si>
    <t>1718080000514263</t>
  </si>
  <si>
    <t>汤介军</t>
  </si>
  <si>
    <t>432321********7435</t>
  </si>
  <si>
    <t>1718080000514264</t>
  </si>
  <si>
    <t>周艳红</t>
  </si>
  <si>
    <t>430903********3946</t>
  </si>
  <si>
    <t>1718080000514265</t>
  </si>
  <si>
    <t>梁立洪</t>
  </si>
  <si>
    <t>432302********7716</t>
  </si>
  <si>
    <t>1718080000514266</t>
  </si>
  <si>
    <t>刘强</t>
  </si>
  <si>
    <t>430902********8779</t>
  </si>
  <si>
    <t>1718080000514267</t>
  </si>
  <si>
    <t>徐文</t>
  </si>
  <si>
    <t>430981********7276</t>
  </si>
  <si>
    <t>1718080000514268</t>
  </si>
  <si>
    <t>程又新</t>
  </si>
  <si>
    <t>432322********0472</t>
  </si>
  <si>
    <t>1718080000514269</t>
  </si>
  <si>
    <t>罗红霞</t>
  </si>
  <si>
    <t>430922********6865</t>
  </si>
  <si>
    <t>1718080000514270</t>
  </si>
  <si>
    <t>何艾</t>
  </si>
  <si>
    <t>430923********2359</t>
  </si>
  <si>
    <t>1718080000514271</t>
  </si>
  <si>
    <t>姜建新</t>
  </si>
  <si>
    <t>430922********133X</t>
  </si>
  <si>
    <t>1718080000514272</t>
  </si>
  <si>
    <t>胡金花</t>
  </si>
  <si>
    <t>432325********6882</t>
  </si>
  <si>
    <t>1718080000514273</t>
  </si>
  <si>
    <t>刘珍</t>
  </si>
  <si>
    <t>430922********2855</t>
  </si>
  <si>
    <t>1718080000514274</t>
  </si>
  <si>
    <t>谌漫霞</t>
  </si>
  <si>
    <t>1718080000514275</t>
  </si>
  <si>
    <t>王有粮</t>
  </si>
  <si>
    <t>430922********8921</t>
  </si>
  <si>
    <t>1718080000514276</t>
  </si>
  <si>
    <t>郭玲玉</t>
  </si>
  <si>
    <t>1718080000514277</t>
  </si>
  <si>
    <t xml:space="preserve">罗艳辉 </t>
  </si>
  <si>
    <t>430923********5521</t>
  </si>
  <si>
    <t>1718080000514278</t>
  </si>
  <si>
    <t xml:space="preserve">林伟辉 </t>
  </si>
  <si>
    <t>430922********7218</t>
  </si>
  <si>
    <t>1718080000514279</t>
  </si>
  <si>
    <t>陈长春</t>
  </si>
  <si>
    <t>513723********1230</t>
  </si>
  <si>
    <t>1718080000514280</t>
  </si>
  <si>
    <t xml:space="preserve">薛旦辉 </t>
  </si>
  <si>
    <t>430922********5129</t>
  </si>
  <si>
    <t>1718080000514281</t>
  </si>
  <si>
    <t>龚美龄</t>
  </si>
  <si>
    <t>430902********6020</t>
  </si>
  <si>
    <t>1718080000514282</t>
  </si>
  <si>
    <t>郭莹</t>
  </si>
  <si>
    <t>1718080000514283</t>
  </si>
  <si>
    <t>胡国芳</t>
  </si>
  <si>
    <t>430902********6533</t>
  </si>
  <si>
    <t>1718080000514284</t>
  </si>
  <si>
    <t>钟赛云</t>
  </si>
  <si>
    <t>430902********6527</t>
  </si>
  <si>
    <t>1718080000514285</t>
  </si>
  <si>
    <t>欧阳青烨</t>
  </si>
  <si>
    <t>430902********4522</t>
  </si>
  <si>
    <t>1718080000514286</t>
  </si>
  <si>
    <t>邱年前</t>
  </si>
  <si>
    <t>430903********3313</t>
  </si>
  <si>
    <t>1718080000514287</t>
  </si>
  <si>
    <t>佘伟政</t>
  </si>
  <si>
    <t>432301********7512</t>
  </si>
  <si>
    <t>1718080000514288</t>
  </si>
  <si>
    <t>邓润材</t>
  </si>
  <si>
    <t>430903********3919</t>
  </si>
  <si>
    <t>1718080000514289</t>
  </si>
  <si>
    <t>陈碧芳</t>
  </si>
  <si>
    <t>430903********2742</t>
  </si>
  <si>
    <t>1718080000514290</t>
  </si>
  <si>
    <t>陈碧玉</t>
  </si>
  <si>
    <t>430903********2726</t>
  </si>
  <si>
    <t>1718080000514291</t>
  </si>
  <si>
    <t>许启</t>
  </si>
  <si>
    <t>1718080000514292</t>
  </si>
  <si>
    <t>张志平</t>
  </si>
  <si>
    <t>430903********2736</t>
  </si>
  <si>
    <t>1718080000514293</t>
  </si>
  <si>
    <t>陈章</t>
  </si>
  <si>
    <t>430903********2432</t>
  </si>
  <si>
    <t>1718080000514294</t>
  </si>
  <si>
    <t>430902********8559</t>
  </si>
  <si>
    <t>1718080000514295</t>
  </si>
  <si>
    <t>黄雪年</t>
  </si>
  <si>
    <t>1718080000514296</t>
  </si>
  <si>
    <t>潘耘逸</t>
  </si>
  <si>
    <t>1718080000514297</t>
  </si>
  <si>
    <t>郭加</t>
  </si>
  <si>
    <t>1718080000514298</t>
  </si>
  <si>
    <t>夏配华</t>
  </si>
  <si>
    <t>432321********4987</t>
  </si>
  <si>
    <t>1718080000514299</t>
  </si>
  <si>
    <t>李迎节</t>
  </si>
  <si>
    <t>432321********4772</t>
  </si>
  <si>
    <t>1718080000514300</t>
  </si>
  <si>
    <t>刘小元</t>
  </si>
  <si>
    <t>432321********1524</t>
  </si>
  <si>
    <t>1718080000514301</t>
  </si>
  <si>
    <t>丁碧泉</t>
  </si>
  <si>
    <t>432325********9040</t>
  </si>
  <si>
    <t>1718080000514302</t>
  </si>
  <si>
    <t>杨胜平</t>
  </si>
  <si>
    <t>430902********6013</t>
  </si>
  <si>
    <t>1718080000514303</t>
  </si>
  <si>
    <t>黄爱辉</t>
  </si>
  <si>
    <t>432321********6488</t>
  </si>
  <si>
    <t>1718080000514304</t>
  </si>
  <si>
    <t>郭仁</t>
  </si>
  <si>
    <t>430902********5013</t>
  </si>
  <si>
    <t>1718080000514305</t>
  </si>
  <si>
    <t>贺想</t>
  </si>
  <si>
    <t>430903********1871</t>
  </si>
  <si>
    <t>1718080000514306</t>
  </si>
  <si>
    <t>徐星</t>
  </si>
  <si>
    <t>1718080000514307</t>
  </si>
  <si>
    <t>曹媛</t>
  </si>
  <si>
    <t>1718080000514308</t>
  </si>
  <si>
    <t>徐军</t>
  </si>
  <si>
    <t>430903********3033</t>
  </si>
  <si>
    <t>1718080000514309</t>
  </si>
  <si>
    <t>王玉楼</t>
  </si>
  <si>
    <t>430922********8912</t>
  </si>
  <si>
    <t>1718080000514310</t>
  </si>
  <si>
    <t>莫倩</t>
  </si>
  <si>
    <t>1718080000514311</t>
  </si>
  <si>
    <t>胡卫华</t>
  </si>
  <si>
    <t>432325********7319</t>
  </si>
  <si>
    <t>1718080000514312</t>
  </si>
  <si>
    <t>胡超</t>
  </si>
  <si>
    <t>430922********6814</t>
  </si>
  <si>
    <t>1718080000514313</t>
  </si>
  <si>
    <t>文爱群</t>
  </si>
  <si>
    <t>432325********7835</t>
  </si>
  <si>
    <t>1718080000514314</t>
  </si>
  <si>
    <t>龚小和</t>
  </si>
  <si>
    <t>432326********7240</t>
  </si>
  <si>
    <t>1718080000514315</t>
  </si>
  <si>
    <t>李娟</t>
  </si>
  <si>
    <t>430923********2365</t>
  </si>
  <si>
    <t>1718080000514316</t>
  </si>
  <si>
    <t>龚胜</t>
  </si>
  <si>
    <t>430902********6010</t>
  </si>
  <si>
    <t>1718080000514317</t>
  </si>
  <si>
    <t>王建红</t>
  </si>
  <si>
    <t>430903********2119</t>
  </si>
  <si>
    <t>1718080000514318</t>
  </si>
  <si>
    <t>曹伯泉</t>
  </si>
  <si>
    <t>432321********5656</t>
  </si>
  <si>
    <t>1718080000514319</t>
  </si>
  <si>
    <t>卜格格</t>
  </si>
  <si>
    <t>430903********4821</t>
  </si>
  <si>
    <t>1718080000514320</t>
  </si>
  <si>
    <t>杜凤姣</t>
  </si>
  <si>
    <t>430903********4826</t>
  </si>
  <si>
    <t>1718080000514321</t>
  </si>
  <si>
    <t>李望强</t>
  </si>
  <si>
    <t>432325********7313</t>
  </si>
  <si>
    <t>1718080000514322</t>
  </si>
  <si>
    <t>蒋艳红</t>
  </si>
  <si>
    <t>430922********3146</t>
  </si>
  <si>
    <t>1718080000514323</t>
  </si>
  <si>
    <t>肖立</t>
  </si>
  <si>
    <t>430922********6441</t>
  </si>
  <si>
    <t>1718080000514324</t>
  </si>
  <si>
    <t>文他美</t>
  </si>
  <si>
    <t>432325********6866</t>
  </si>
  <si>
    <t>1718080000514325</t>
  </si>
  <si>
    <t>刘立</t>
  </si>
  <si>
    <t>430922********8179</t>
  </si>
  <si>
    <t>1718080000514326</t>
  </si>
  <si>
    <t>符丽娟</t>
  </si>
  <si>
    <t>432321********7187</t>
  </si>
  <si>
    <t>1718080000514327</t>
  </si>
  <si>
    <t>徐燕</t>
  </si>
  <si>
    <t>430903********6322</t>
  </si>
  <si>
    <t>1718080000514328</t>
  </si>
  <si>
    <t>杨菊芬</t>
  </si>
  <si>
    <t>430923********3227</t>
  </si>
  <si>
    <t>1718080000514329</t>
  </si>
  <si>
    <t>盛育才</t>
  </si>
  <si>
    <t>1718080000514330</t>
  </si>
  <si>
    <t>曹勇</t>
  </si>
  <si>
    <t>430902********5016</t>
  </si>
  <si>
    <t>1718080000514331</t>
  </si>
  <si>
    <t>杨桂香</t>
  </si>
  <si>
    <t>430903********2740</t>
  </si>
  <si>
    <t>1718080000514332</t>
  </si>
  <si>
    <t>庞玉凤</t>
  </si>
  <si>
    <t>450981********2521</t>
  </si>
  <si>
    <t>1718080000514333</t>
  </si>
  <si>
    <t>汪红艳</t>
  </si>
  <si>
    <t>430922********7624</t>
  </si>
  <si>
    <t>1718080000514334</t>
  </si>
  <si>
    <t>周鸽</t>
  </si>
  <si>
    <t>430903********3642</t>
  </si>
  <si>
    <t>1718080000514335</t>
  </si>
  <si>
    <t>刘钰华</t>
  </si>
  <si>
    <t>1718080000514336</t>
  </si>
  <si>
    <t>李巧玲</t>
  </si>
  <si>
    <t>430903********184X</t>
  </si>
  <si>
    <t>1718080000514241</t>
  </si>
  <si>
    <t>瞿爱中</t>
  </si>
  <si>
    <t>432325********3740</t>
  </si>
  <si>
    <t>1718080000514337</t>
  </si>
  <si>
    <t>夏庆</t>
  </si>
  <si>
    <t>430903********3925</t>
  </si>
  <si>
    <t>1718080000514338</t>
  </si>
  <si>
    <t>戴保明</t>
  </si>
  <si>
    <t>430922********8110</t>
  </si>
  <si>
    <t>1718080000514339</t>
  </si>
  <si>
    <t>汪红玉</t>
  </si>
  <si>
    <t>430922********7663</t>
  </si>
  <si>
    <t>1718080000514340</t>
  </si>
  <si>
    <t>王玉姣</t>
  </si>
  <si>
    <t>1718080000514341</t>
  </si>
  <si>
    <t>刘姣</t>
  </si>
  <si>
    <t>430923********2629</t>
  </si>
  <si>
    <t>1718080000514342</t>
  </si>
  <si>
    <t>毛浩羽</t>
  </si>
  <si>
    <t>430902********9010</t>
  </si>
  <si>
    <t>1718080000514343</t>
  </si>
  <si>
    <t>刘星宇</t>
  </si>
  <si>
    <t>430903********3012</t>
  </si>
  <si>
    <t>1718080000514344</t>
  </si>
  <si>
    <t>刘明威</t>
  </si>
  <si>
    <t>430903********2415</t>
  </si>
  <si>
    <t>1718080000514345</t>
  </si>
  <si>
    <t>蔡寿贤</t>
  </si>
  <si>
    <t>432321********1531</t>
  </si>
  <si>
    <t>1718080000514346</t>
  </si>
  <si>
    <t>430903********7412</t>
  </si>
  <si>
    <t>1718080000514347</t>
  </si>
  <si>
    <t>熊创奇</t>
  </si>
  <si>
    <t>1718080000514348</t>
  </si>
  <si>
    <t>李庚明</t>
  </si>
  <si>
    <t>1718080000514349</t>
  </si>
  <si>
    <t>尹胜龙</t>
  </si>
  <si>
    <t>430903********4535</t>
  </si>
  <si>
    <t>1718080000514350</t>
  </si>
  <si>
    <t>肖进</t>
  </si>
  <si>
    <t>1718080000514351</t>
  </si>
  <si>
    <t>丁金铃</t>
  </si>
  <si>
    <t>430922********8522</t>
  </si>
  <si>
    <t>1718080000514352</t>
  </si>
  <si>
    <t>周志峰</t>
  </si>
  <si>
    <t>430922********8956</t>
  </si>
  <si>
    <t>1718080000514353</t>
  </si>
  <si>
    <t>徐亮</t>
  </si>
  <si>
    <t>430903********3032</t>
  </si>
  <si>
    <t>1718080000514354</t>
  </si>
  <si>
    <t>钟建华</t>
  </si>
  <si>
    <t>430902********8515</t>
  </si>
  <si>
    <t>1718080000514355</t>
  </si>
  <si>
    <t>曾庆良</t>
  </si>
  <si>
    <t>1718080000514356</t>
  </si>
  <si>
    <t>曹丹</t>
  </si>
  <si>
    <t>430903********4564</t>
  </si>
  <si>
    <t>1718080000514357</t>
  </si>
  <si>
    <t>熊妮</t>
  </si>
  <si>
    <t>1718080000514358</t>
  </si>
  <si>
    <t>张亮</t>
  </si>
  <si>
    <t>430903********4219</t>
  </si>
  <si>
    <t>1718080000514359</t>
  </si>
  <si>
    <t>432321********5632</t>
  </si>
  <si>
    <t>1718080000514360</t>
  </si>
  <si>
    <t>文志豪</t>
  </si>
  <si>
    <t>430903********001X</t>
  </si>
  <si>
    <t>1718080000514361</t>
  </si>
  <si>
    <t>赵俊</t>
  </si>
  <si>
    <t>420527********388X</t>
  </si>
  <si>
    <t>1718080000514362</t>
  </si>
  <si>
    <t>郑鲁</t>
  </si>
  <si>
    <t>430922********8917</t>
  </si>
  <si>
    <t>1718080000514363</t>
  </si>
  <si>
    <t>杨成英</t>
  </si>
  <si>
    <t>362227********2529</t>
  </si>
  <si>
    <t>1718080000514364</t>
  </si>
  <si>
    <t>徐兰兰</t>
  </si>
  <si>
    <t>1718080000514365</t>
  </si>
  <si>
    <t>1718080000514366</t>
  </si>
  <si>
    <t>罗巧梅</t>
  </si>
  <si>
    <t>430903********2143</t>
  </si>
  <si>
    <t>1718080000514367</t>
  </si>
  <si>
    <t>陈顺</t>
  </si>
  <si>
    <t>1718080000514368</t>
  </si>
  <si>
    <t>陈建桥</t>
  </si>
  <si>
    <t>430922********3844</t>
  </si>
  <si>
    <t>1718080000514369</t>
  </si>
  <si>
    <t>游峰</t>
  </si>
  <si>
    <t>430903********5611</t>
  </si>
  <si>
    <t>1718080000514370</t>
  </si>
  <si>
    <t>杨奇</t>
  </si>
  <si>
    <t>430903********3618</t>
  </si>
  <si>
    <t>1718080000514371</t>
  </si>
  <si>
    <t>李焕章</t>
  </si>
  <si>
    <t>1718080000514372</t>
  </si>
  <si>
    <t>付永</t>
  </si>
  <si>
    <t>430922********6817</t>
  </si>
  <si>
    <t>1718080000514373</t>
  </si>
  <si>
    <t>朱益</t>
  </si>
  <si>
    <t>1718080000514374</t>
  </si>
  <si>
    <t>文权</t>
  </si>
  <si>
    <t>430903********2122</t>
  </si>
  <si>
    <t>1718080000514375</t>
  </si>
  <si>
    <t>章建</t>
  </si>
  <si>
    <t>430903********3923</t>
  </si>
  <si>
    <t>1718080000514376</t>
  </si>
  <si>
    <t>曹元贞</t>
  </si>
  <si>
    <t>1718080000514377</t>
  </si>
  <si>
    <t>尹玉立</t>
  </si>
  <si>
    <t>430903********4582</t>
  </si>
  <si>
    <t>1718080000514378</t>
  </si>
  <si>
    <t>陈浩</t>
  </si>
  <si>
    <t>430903********4550</t>
  </si>
  <si>
    <t>1718080000514379</t>
  </si>
  <si>
    <t>赵丽云</t>
  </si>
  <si>
    <t>430922********2362</t>
  </si>
  <si>
    <t>1718080000514380</t>
  </si>
  <si>
    <t>陈飞</t>
  </si>
  <si>
    <t>1718080000514381</t>
  </si>
  <si>
    <t>黎浪</t>
  </si>
  <si>
    <t>430903********4554</t>
  </si>
  <si>
    <t>1718080000514382</t>
  </si>
  <si>
    <t>徐彪</t>
  </si>
  <si>
    <t>1718080000514383</t>
  </si>
  <si>
    <t>文伟男</t>
  </si>
  <si>
    <t>430903********661X</t>
  </si>
  <si>
    <t>1718080000514384</t>
  </si>
  <si>
    <t>熊彬</t>
  </si>
  <si>
    <t>430903********7418</t>
  </si>
  <si>
    <t>1718080000514385</t>
  </si>
  <si>
    <t>黄海城</t>
  </si>
  <si>
    <t>430981********7519</t>
  </si>
  <si>
    <t>1718080000514386</t>
  </si>
  <si>
    <t>丁凤</t>
  </si>
  <si>
    <t>430922********8547</t>
  </si>
  <si>
    <t>1718080000514387</t>
  </si>
  <si>
    <t>张梅</t>
  </si>
  <si>
    <t>430922********2326</t>
  </si>
  <si>
    <t>1718080000514388</t>
  </si>
  <si>
    <t>刘伟仁</t>
  </si>
  <si>
    <t>430922********7212</t>
  </si>
  <si>
    <t>1718080000514389</t>
  </si>
  <si>
    <t>陈伟</t>
  </si>
  <si>
    <t>432321********5653</t>
  </si>
  <si>
    <t>1718080000514390</t>
  </si>
  <si>
    <t>刘欢</t>
  </si>
  <si>
    <t>430922********8112</t>
  </si>
  <si>
    <t>1718080000514391</t>
  </si>
  <si>
    <t>1718080000514392</t>
  </si>
  <si>
    <t>臧旦炎</t>
  </si>
  <si>
    <t>430902********5058</t>
  </si>
  <si>
    <t>1718080000514393</t>
  </si>
  <si>
    <t>蔡雨晴</t>
  </si>
  <si>
    <t>1718080000514394</t>
  </si>
  <si>
    <t>曹建明</t>
  </si>
  <si>
    <t>1718080000514395</t>
  </si>
  <si>
    <t>430903********1513</t>
  </si>
  <si>
    <t>1718080000514396</t>
  </si>
  <si>
    <t>夏进成</t>
  </si>
  <si>
    <t>1718080000514397</t>
  </si>
  <si>
    <t>杨玉华</t>
  </si>
  <si>
    <t>430903********2490</t>
  </si>
  <si>
    <t>1718080000514398</t>
  </si>
  <si>
    <t>徐韵连</t>
  </si>
  <si>
    <t>1718080000514399</t>
  </si>
  <si>
    <t>周娟</t>
  </si>
  <si>
    <t>430903********638X</t>
  </si>
  <si>
    <t>1718080000514400</t>
  </si>
  <si>
    <t>郭玲</t>
  </si>
  <si>
    <t>430903********5128</t>
  </si>
  <si>
    <t>1718080000514401</t>
  </si>
  <si>
    <t>李金燕</t>
  </si>
  <si>
    <t>430903********3021</t>
  </si>
  <si>
    <t>1718080000514402</t>
  </si>
  <si>
    <t>徐丽红</t>
  </si>
  <si>
    <t>432321********1525</t>
  </si>
  <si>
    <t>1718080000514403</t>
  </si>
  <si>
    <t>1718080000514404</t>
  </si>
  <si>
    <t>王秋菊</t>
  </si>
  <si>
    <t>430822********9464</t>
  </si>
  <si>
    <t>1718080000514405</t>
  </si>
  <si>
    <t>何燕辉</t>
  </si>
  <si>
    <t>1718080000514406</t>
  </si>
  <si>
    <t>李景</t>
  </si>
  <si>
    <t>430922********3133</t>
  </si>
  <si>
    <t>1718080000514407</t>
  </si>
  <si>
    <t>赵国燕</t>
  </si>
  <si>
    <t>1718080000514408</t>
  </si>
  <si>
    <t>万美华</t>
  </si>
  <si>
    <t>1718080000514409</t>
  </si>
  <si>
    <t>李国元</t>
  </si>
  <si>
    <t>1718080000514410</t>
  </si>
  <si>
    <t>郭卫军</t>
  </si>
  <si>
    <t>432301********4519</t>
  </si>
  <si>
    <t>1718080000514411</t>
  </si>
  <si>
    <t>张零</t>
  </si>
  <si>
    <t>430903********4213</t>
  </si>
  <si>
    <t>1718080000514412</t>
  </si>
  <si>
    <t>曾玉姣</t>
  </si>
  <si>
    <t>1718080000514413</t>
  </si>
  <si>
    <t>廖双喜</t>
  </si>
  <si>
    <t>432302********4714</t>
  </si>
  <si>
    <t>1718080000514414</t>
  </si>
  <si>
    <t>陈芳</t>
  </si>
  <si>
    <t>430923********5226</t>
  </si>
  <si>
    <t>1718080000514415</t>
  </si>
  <si>
    <t>莫海燕</t>
  </si>
  <si>
    <t>1718080000514416</t>
  </si>
  <si>
    <t>黄斌</t>
  </si>
  <si>
    <t>430923********3251</t>
  </si>
  <si>
    <t>1718080000514417</t>
  </si>
  <si>
    <t>刘雨亮</t>
  </si>
  <si>
    <t>1718080000514418</t>
  </si>
  <si>
    <t>欧娟</t>
  </si>
  <si>
    <t>430903********4243</t>
  </si>
  <si>
    <t>1718080000514419</t>
  </si>
  <si>
    <t>谭湘明</t>
  </si>
  <si>
    <t>430902********4516</t>
  </si>
  <si>
    <t>1718080000514420</t>
  </si>
  <si>
    <t>谢娇</t>
  </si>
  <si>
    <t>432321********414X</t>
  </si>
  <si>
    <t>1718080000514421</t>
  </si>
  <si>
    <t>熊晓晖</t>
  </si>
  <si>
    <t>430923********1154</t>
  </si>
  <si>
    <t>1718080000514422</t>
  </si>
  <si>
    <t>黄燕辉</t>
  </si>
  <si>
    <t>1718080000514423</t>
  </si>
  <si>
    <t>盛啟夫</t>
  </si>
  <si>
    <t>1718080000514424</t>
  </si>
  <si>
    <t>蔡慧</t>
  </si>
  <si>
    <t>1718080000514425</t>
  </si>
  <si>
    <t>蔡永贵</t>
  </si>
  <si>
    <t>430903********5459</t>
  </si>
  <si>
    <t>1718080000514426</t>
  </si>
  <si>
    <t>孙艳飞</t>
  </si>
  <si>
    <t>430903********6644</t>
  </si>
  <si>
    <t>1718080000514427</t>
  </si>
  <si>
    <t>王建秋</t>
  </si>
  <si>
    <t>430903********6611</t>
  </si>
  <si>
    <t>1718080000514428</t>
  </si>
  <si>
    <t>盛鹏飞</t>
  </si>
  <si>
    <t>430922********0513</t>
  </si>
  <si>
    <t>1718080000514429</t>
  </si>
  <si>
    <t>邓帆</t>
  </si>
  <si>
    <t>430981********5613</t>
  </si>
  <si>
    <t>1718080000514430</t>
  </si>
  <si>
    <t>蔡婷</t>
  </si>
  <si>
    <t>430903********5444</t>
  </si>
  <si>
    <t>1718080000514431</t>
  </si>
  <si>
    <t>罗丽斌</t>
  </si>
  <si>
    <t>430922********6821</t>
  </si>
  <si>
    <t>1718080000514432</t>
  </si>
  <si>
    <t>胡顺</t>
  </si>
  <si>
    <t>430922********282X</t>
  </si>
  <si>
    <t>1718080000514433</t>
  </si>
  <si>
    <t>李宇</t>
  </si>
  <si>
    <t>1718080000514434</t>
  </si>
  <si>
    <t>阙晓梅</t>
  </si>
  <si>
    <t>430923********1186</t>
  </si>
  <si>
    <t>1718080000514435</t>
  </si>
  <si>
    <t>金煦媚</t>
  </si>
  <si>
    <t>430903********214X</t>
  </si>
  <si>
    <t>1718080000514436</t>
  </si>
  <si>
    <t>阙金平</t>
  </si>
  <si>
    <t>430923********114X</t>
  </si>
  <si>
    <t>1718080000514437</t>
  </si>
  <si>
    <t>何海波</t>
  </si>
  <si>
    <t>430903********6931</t>
  </si>
  <si>
    <t>1718080000514438</t>
  </si>
  <si>
    <t>熊娟</t>
  </si>
  <si>
    <t>430903********1240</t>
  </si>
  <si>
    <t>1718080000514439</t>
  </si>
  <si>
    <t>曾小红</t>
  </si>
  <si>
    <t>1718080000514440</t>
  </si>
  <si>
    <t>罗霞林</t>
  </si>
  <si>
    <t>430903********4520</t>
  </si>
  <si>
    <t>1718080000514441</t>
  </si>
  <si>
    <t>李波</t>
  </si>
  <si>
    <t>1718080000514442</t>
  </si>
  <si>
    <t>郭世斌</t>
  </si>
  <si>
    <t>432301********7055</t>
  </si>
  <si>
    <t>1718080000514443</t>
  </si>
  <si>
    <t>阙柳平</t>
  </si>
  <si>
    <t>430923********1124</t>
  </si>
  <si>
    <t>1718080000514444</t>
  </si>
  <si>
    <t>430903********1534</t>
  </si>
  <si>
    <t>1718080000514445</t>
  </si>
  <si>
    <t>龚海</t>
  </si>
  <si>
    <t>430902********7510</t>
  </si>
  <si>
    <t>1718080000514446</t>
  </si>
  <si>
    <t>陈静</t>
  </si>
  <si>
    <t>430903********5125</t>
  </si>
  <si>
    <t>1718080000514447</t>
  </si>
  <si>
    <t>王彦之</t>
  </si>
  <si>
    <t>430903********0913</t>
  </si>
  <si>
    <t>1718080000514448</t>
  </si>
  <si>
    <t>王秋红</t>
  </si>
  <si>
    <t>432301********8565</t>
  </si>
  <si>
    <t>1718080000514449</t>
  </si>
  <si>
    <t>陈畅</t>
  </si>
  <si>
    <t>430903********4252</t>
  </si>
  <si>
    <t>1718080000514450</t>
  </si>
  <si>
    <t>何冬花</t>
  </si>
  <si>
    <t>430981********1446</t>
  </si>
  <si>
    <t>1718080000514451</t>
  </si>
  <si>
    <t>曹燕</t>
  </si>
  <si>
    <t>430903********4583</t>
  </si>
  <si>
    <t>1718080000514452</t>
  </si>
  <si>
    <t>李欢娱</t>
  </si>
  <si>
    <t>430903********4528</t>
  </si>
  <si>
    <t>1718080000514453</t>
  </si>
  <si>
    <t>李代军</t>
  </si>
  <si>
    <t>430903********5720</t>
  </si>
  <si>
    <t>1718080000514454</t>
  </si>
  <si>
    <t>张运秀</t>
  </si>
  <si>
    <t>432826********2486</t>
  </si>
  <si>
    <t>1718080000514455</t>
  </si>
  <si>
    <t>何杨丽</t>
  </si>
  <si>
    <t>1718080000514456</t>
  </si>
  <si>
    <t>龚艳</t>
  </si>
  <si>
    <t>1718080000514457</t>
  </si>
  <si>
    <t>汤立光</t>
  </si>
  <si>
    <t>432325********0478</t>
  </si>
  <si>
    <t>1718080000514458</t>
  </si>
  <si>
    <t>杨浩</t>
  </si>
  <si>
    <t>430921********5795</t>
  </si>
  <si>
    <t>1718080000514459</t>
  </si>
  <si>
    <t>杨腊枚</t>
  </si>
  <si>
    <t>432321********178X</t>
  </si>
  <si>
    <t>1718080000514460</t>
  </si>
  <si>
    <t>孙娟</t>
  </si>
  <si>
    <t>430903********4220</t>
  </si>
  <si>
    <t>1718080000514461</t>
  </si>
  <si>
    <t>何宇昕</t>
  </si>
  <si>
    <t>430903********4514</t>
  </si>
  <si>
    <t>1718080000514462</t>
  </si>
  <si>
    <t>430902********6075</t>
  </si>
  <si>
    <t>1718080000514463</t>
  </si>
  <si>
    <t>郭聪</t>
  </si>
  <si>
    <t>430902********4518</t>
  </si>
  <si>
    <t>1718080000514464</t>
  </si>
  <si>
    <t>郭纯</t>
  </si>
  <si>
    <t>430981********2122</t>
  </si>
  <si>
    <t>碱性电池制作工</t>
  </si>
  <si>
    <t>益阳科力远公司</t>
  </si>
  <si>
    <t>1718080000514465</t>
  </si>
  <si>
    <t>贺赛华</t>
  </si>
  <si>
    <t>1718080000514466</t>
  </si>
  <si>
    <t>苏琪</t>
  </si>
  <si>
    <t>1718080000514467</t>
  </si>
  <si>
    <t>吴建军</t>
  </si>
  <si>
    <t>430922********2067</t>
  </si>
  <si>
    <t>1718080000514468</t>
  </si>
  <si>
    <t>曾波</t>
  </si>
  <si>
    <t>1718080000514469</t>
  </si>
  <si>
    <t>徐熊</t>
  </si>
  <si>
    <t>1718080000514470</t>
  </si>
  <si>
    <t>周桂枝</t>
  </si>
  <si>
    <t>430903********3623</t>
  </si>
  <si>
    <t>1718080000514471</t>
  </si>
  <si>
    <t>曹艳军</t>
  </si>
  <si>
    <t>432321********6204</t>
  </si>
  <si>
    <t>1718080000514472</t>
  </si>
  <si>
    <t>邹念</t>
  </si>
  <si>
    <t>430922********231X</t>
  </si>
  <si>
    <t>1718080000514473</t>
  </si>
  <si>
    <t>陈春芳</t>
  </si>
  <si>
    <t>432321********9106</t>
  </si>
  <si>
    <t>1718080000514474</t>
  </si>
  <si>
    <t>曹风云</t>
  </si>
  <si>
    <t>430903********1525</t>
  </si>
  <si>
    <t>1718080000514475</t>
  </si>
  <si>
    <t>谢吉武</t>
  </si>
  <si>
    <t>430922********4298</t>
  </si>
  <si>
    <t>1718080000514476</t>
  </si>
  <si>
    <t>邱晶</t>
  </si>
  <si>
    <t>430903********1224</t>
  </si>
  <si>
    <t>1718080000514477</t>
  </si>
  <si>
    <t>王宏波</t>
  </si>
  <si>
    <t>430902********551X</t>
  </si>
  <si>
    <t>1718080000514478</t>
  </si>
  <si>
    <t>李丽萍</t>
  </si>
  <si>
    <t>432301********8526</t>
  </si>
  <si>
    <t>1718080000514479</t>
  </si>
  <si>
    <t>贺建华</t>
  </si>
  <si>
    <t>432321********5888</t>
  </si>
  <si>
    <t>1718080000514480</t>
  </si>
  <si>
    <t>倪军</t>
  </si>
  <si>
    <t>430902********5518</t>
  </si>
  <si>
    <t>1718080000514481</t>
  </si>
  <si>
    <t>周兴盛</t>
  </si>
  <si>
    <t>430903********5497</t>
  </si>
  <si>
    <t>1718080000514482</t>
  </si>
  <si>
    <t>蔡龙</t>
  </si>
  <si>
    <t>1718080000514483</t>
  </si>
  <si>
    <t>卜燕军</t>
  </si>
  <si>
    <t>430903********1523</t>
  </si>
  <si>
    <t>1718080000514484</t>
  </si>
  <si>
    <t>吴金梅</t>
  </si>
  <si>
    <t>430922********0564</t>
  </si>
  <si>
    <t>1718080000514485</t>
  </si>
  <si>
    <t>朱程兵</t>
  </si>
  <si>
    <t>432322********7947</t>
  </si>
  <si>
    <t>1718080000514486</t>
  </si>
  <si>
    <t>舒卓才</t>
  </si>
  <si>
    <t>430902********4576</t>
  </si>
  <si>
    <t>1718080000514487</t>
  </si>
  <si>
    <t>何蕊</t>
  </si>
  <si>
    <t>1718080000514488</t>
  </si>
  <si>
    <t>李春</t>
  </si>
  <si>
    <t>430922********5513</t>
  </si>
  <si>
    <t>1718080000514489</t>
  </si>
  <si>
    <t>邵燕</t>
  </si>
  <si>
    <t>430902********9026</t>
  </si>
  <si>
    <t>1718080000514490</t>
  </si>
  <si>
    <t>钟庆云</t>
  </si>
  <si>
    <t>432301********6540</t>
  </si>
  <si>
    <t>1718080000514491</t>
  </si>
  <si>
    <t>蔡美中</t>
  </si>
  <si>
    <t>430903********2421</t>
  </si>
  <si>
    <t>1718080000514492</t>
  </si>
  <si>
    <t>文永才</t>
  </si>
  <si>
    <t>432325********7312</t>
  </si>
  <si>
    <t>1718080000514493</t>
  </si>
  <si>
    <t>谢鹂</t>
  </si>
  <si>
    <t>1718080000514494</t>
  </si>
  <si>
    <t>吴红容</t>
  </si>
  <si>
    <t>430903********1242</t>
  </si>
  <si>
    <t>1718080000514495</t>
  </si>
  <si>
    <t>罗四海</t>
  </si>
  <si>
    <t>432321********8333</t>
  </si>
  <si>
    <t>1718080000514496</t>
  </si>
  <si>
    <t>李快</t>
  </si>
  <si>
    <t>1718080000514497</t>
  </si>
  <si>
    <t>贾焱</t>
  </si>
  <si>
    <t>430903********5110</t>
  </si>
  <si>
    <t>1718080000514498</t>
  </si>
  <si>
    <t>430922********4534</t>
  </si>
  <si>
    <t>1718080000514499</t>
  </si>
  <si>
    <t>李世英</t>
  </si>
  <si>
    <t>430903********1828</t>
  </si>
  <si>
    <t>1718080000514500</t>
  </si>
  <si>
    <t>刘伯芬</t>
  </si>
  <si>
    <t>430903********182X</t>
  </si>
  <si>
    <t>1718080000514501</t>
  </si>
  <si>
    <t>432321********618X</t>
  </si>
  <si>
    <t>1718080000514502</t>
  </si>
  <si>
    <t>雷斌</t>
  </si>
  <si>
    <t>430903********3031</t>
  </si>
  <si>
    <t>1718080000514503</t>
  </si>
  <si>
    <t>曾菊香</t>
  </si>
  <si>
    <t>432325********202X</t>
  </si>
  <si>
    <t>1718080000514504</t>
  </si>
  <si>
    <t>陈玉华</t>
  </si>
  <si>
    <t>432321********7128</t>
  </si>
  <si>
    <t>1718080000514505</t>
  </si>
  <si>
    <t>毕卫军</t>
  </si>
  <si>
    <t>432321********5327</t>
  </si>
  <si>
    <t>1718080000514506</t>
  </si>
  <si>
    <t>何玲</t>
  </si>
  <si>
    <t>430922********814X</t>
  </si>
  <si>
    <t>1718080000514507</t>
  </si>
  <si>
    <t>吴欢英</t>
  </si>
  <si>
    <t>430922********0525</t>
  </si>
  <si>
    <t>1718080000514508</t>
  </si>
  <si>
    <t>卜建军</t>
  </si>
  <si>
    <t>432321********6203</t>
  </si>
  <si>
    <t>1718080000514509</t>
  </si>
  <si>
    <t>李永新</t>
  </si>
  <si>
    <t>430902********5019</t>
  </si>
  <si>
    <t>1718080000514510</t>
  </si>
  <si>
    <t>周柳枝</t>
  </si>
  <si>
    <t>1718080000514511</t>
  </si>
  <si>
    <t>胡家月</t>
  </si>
  <si>
    <t>430903********3071</t>
  </si>
  <si>
    <t>1718080000514512</t>
  </si>
  <si>
    <t>彭文英</t>
  </si>
  <si>
    <t>430903********1522</t>
  </si>
  <si>
    <t>1718080000514513</t>
  </si>
  <si>
    <t>430903********1518</t>
  </si>
  <si>
    <t>1718080000514514</t>
  </si>
  <si>
    <t>何静</t>
  </si>
  <si>
    <t>432321********5340</t>
  </si>
  <si>
    <t>1718080000514515</t>
  </si>
  <si>
    <t>徐艳</t>
  </si>
  <si>
    <t>432321********1529</t>
  </si>
  <si>
    <t>1718080000514516</t>
  </si>
  <si>
    <t>430903********152X</t>
  </si>
  <si>
    <t>1718080000514517</t>
  </si>
  <si>
    <t>李锦涛</t>
  </si>
  <si>
    <t>430903********0033</t>
  </si>
  <si>
    <t>1718080000514518</t>
  </si>
  <si>
    <t>刘丽</t>
  </si>
  <si>
    <t>430903********5140</t>
  </si>
  <si>
    <t>1718080000514519</t>
  </si>
  <si>
    <t>刘源源</t>
  </si>
  <si>
    <t>1718080000514520</t>
  </si>
  <si>
    <t>贾艳</t>
  </si>
  <si>
    <t>430922********0522</t>
  </si>
  <si>
    <t>1718080000514521</t>
  </si>
  <si>
    <t>朱胜美</t>
  </si>
  <si>
    <t>432321********6182</t>
  </si>
  <si>
    <t>1718080000514522</t>
  </si>
  <si>
    <t>向世纯</t>
  </si>
  <si>
    <t>432321********5341</t>
  </si>
  <si>
    <t>1718080000514523</t>
  </si>
  <si>
    <t>张静</t>
  </si>
  <si>
    <t>430903********1520</t>
  </si>
  <si>
    <t>1718080000514524</t>
  </si>
  <si>
    <t>李蕾</t>
  </si>
  <si>
    <t>430902********4545</t>
  </si>
  <si>
    <t>1718080000514525</t>
  </si>
  <si>
    <t>彭霞</t>
  </si>
  <si>
    <t>1718080000514526</t>
  </si>
  <si>
    <t>殷美林</t>
  </si>
  <si>
    <t>430903********1825</t>
  </si>
  <si>
    <t>1718080000514527</t>
  </si>
  <si>
    <t>杨国华</t>
  </si>
  <si>
    <t>432302********0924</t>
  </si>
  <si>
    <t>1718080000514528</t>
  </si>
  <si>
    <t>李佑兰</t>
  </si>
  <si>
    <t>430902********4529</t>
  </si>
  <si>
    <t>1718080000514529</t>
  </si>
  <si>
    <t>朱小立</t>
  </si>
  <si>
    <t>432321********5645</t>
  </si>
  <si>
    <t>1718080000514530</t>
  </si>
  <si>
    <t>刘台群</t>
  </si>
  <si>
    <t>430922********0529</t>
  </si>
  <si>
    <t>1718080000514531</t>
  </si>
  <si>
    <t>文世虎</t>
  </si>
  <si>
    <t>430922********7215</t>
  </si>
  <si>
    <t>1718080000514532</t>
  </si>
  <si>
    <t>王美玉</t>
  </si>
  <si>
    <t>430903********5121</t>
  </si>
  <si>
    <t>1718080000514533</t>
  </si>
  <si>
    <t>卜小燕</t>
  </si>
  <si>
    <t>430903********1527</t>
  </si>
  <si>
    <t>1718080000514534</t>
  </si>
  <si>
    <t>夏爱英</t>
  </si>
  <si>
    <t>1718080000514535</t>
  </si>
  <si>
    <t>杨乐</t>
  </si>
  <si>
    <t>430903********1211</t>
  </si>
  <si>
    <t>1718080000514536</t>
  </si>
  <si>
    <t>李霞</t>
  </si>
  <si>
    <t>430903********1229</t>
  </si>
  <si>
    <t>1718080000514537</t>
  </si>
  <si>
    <t>彭沼岚</t>
  </si>
  <si>
    <t>1718080000514538</t>
  </si>
  <si>
    <t>唐国强</t>
  </si>
  <si>
    <t>430902********6012</t>
  </si>
  <si>
    <t>1718080000514539</t>
  </si>
  <si>
    <t>彭美铃</t>
  </si>
  <si>
    <t>1718080000514540</t>
  </si>
  <si>
    <t>卜武珍</t>
  </si>
  <si>
    <t>430903********1515</t>
  </si>
  <si>
    <t>1718080000514541</t>
  </si>
  <si>
    <t>方珊</t>
  </si>
  <si>
    <t>1718080000514542</t>
  </si>
  <si>
    <t>郭建波</t>
  </si>
  <si>
    <t>430902********513X</t>
  </si>
  <si>
    <t>1718080000514543</t>
  </si>
  <si>
    <t>杨彦</t>
  </si>
  <si>
    <t>430922********3118</t>
  </si>
  <si>
    <t>1718080000514544</t>
  </si>
  <si>
    <t>鲁霞</t>
  </si>
  <si>
    <t>430922********0924</t>
  </si>
  <si>
    <t>1718080000514545</t>
  </si>
  <si>
    <t>何光虎</t>
  </si>
  <si>
    <t>430903********1217</t>
  </si>
  <si>
    <t>1718080000514546</t>
  </si>
  <si>
    <t>程妹云</t>
  </si>
  <si>
    <t>1718080000514547</t>
  </si>
  <si>
    <t>刘志芳</t>
  </si>
  <si>
    <t>432325********2986</t>
  </si>
  <si>
    <t>1718080000514548</t>
  </si>
  <si>
    <t>周红</t>
  </si>
  <si>
    <t>1718080000514549</t>
  </si>
  <si>
    <t>430922********0560</t>
  </si>
  <si>
    <t>1718080000514550</t>
  </si>
  <si>
    <t>1718080000514551</t>
  </si>
  <si>
    <t>贾立平</t>
  </si>
  <si>
    <t>432321********5626</t>
  </si>
  <si>
    <t>1718080000514552</t>
  </si>
  <si>
    <t>432321********6185</t>
  </si>
  <si>
    <t>1718080000514553</t>
  </si>
  <si>
    <t>周玉燕</t>
  </si>
  <si>
    <t>430903********1562</t>
  </si>
  <si>
    <t>1718080000514554</t>
  </si>
  <si>
    <t>姚军剑</t>
  </si>
  <si>
    <t>432321********2140</t>
  </si>
  <si>
    <t>1718080000514555</t>
  </si>
  <si>
    <t>孙文秀</t>
  </si>
  <si>
    <t>430922********054X</t>
  </si>
  <si>
    <t>1718080000514556</t>
  </si>
  <si>
    <t>熊丹彤</t>
  </si>
  <si>
    <t>432321********4684</t>
  </si>
  <si>
    <t>1718080000514557</t>
  </si>
  <si>
    <t>游铁军</t>
  </si>
  <si>
    <t>432321********4692</t>
  </si>
  <si>
    <t>1718080000514558</t>
  </si>
  <si>
    <t>李良</t>
  </si>
  <si>
    <t>430903********0915</t>
  </si>
  <si>
    <t>1718080000514559</t>
  </si>
  <si>
    <t>卜益大</t>
  </si>
  <si>
    <t>432321********6179</t>
  </si>
  <si>
    <t>1718080000514560</t>
  </si>
  <si>
    <t>陈强</t>
  </si>
  <si>
    <t>430902********8018</t>
  </si>
  <si>
    <t>1718080000514561</t>
  </si>
  <si>
    <t>夏伟城</t>
  </si>
  <si>
    <t>1718080000514562</t>
  </si>
  <si>
    <t>张振豪</t>
  </si>
  <si>
    <t>1718080000514563</t>
  </si>
  <si>
    <t>吴景坤</t>
  </si>
  <si>
    <t>430981********0912</t>
  </si>
  <si>
    <t>1718080000514564</t>
  </si>
  <si>
    <t>阳毅</t>
  </si>
  <si>
    <t>1718080000514565</t>
  </si>
  <si>
    <t>张斌</t>
  </si>
  <si>
    <t>1718080000514566</t>
  </si>
  <si>
    <t>徐志先</t>
  </si>
  <si>
    <t>1718080000514567</t>
  </si>
  <si>
    <t>徐凯波</t>
  </si>
  <si>
    <t>430903********6313</t>
  </si>
  <si>
    <t>1718080000514568</t>
  </si>
  <si>
    <t>颜玉良</t>
  </si>
  <si>
    <t>1718080000514569</t>
  </si>
  <si>
    <t>彭根砖</t>
  </si>
  <si>
    <t>430923********822X</t>
  </si>
  <si>
    <t>1718080000514570</t>
  </si>
  <si>
    <t>陈国强</t>
  </si>
  <si>
    <t>432321********909X</t>
  </si>
  <si>
    <t>1718080000514571</t>
  </si>
  <si>
    <t>陈胜波</t>
  </si>
  <si>
    <t>432325********413X</t>
  </si>
  <si>
    <t>1718080000514572</t>
  </si>
  <si>
    <t>曹华芳</t>
  </si>
  <si>
    <t>430903********4518</t>
  </si>
  <si>
    <t>1718080000514573</t>
  </si>
  <si>
    <t>唐青</t>
  </si>
  <si>
    <t>430321********2822</t>
  </si>
  <si>
    <t>1718080000514574</t>
  </si>
  <si>
    <t>曹加乐</t>
  </si>
  <si>
    <t>432321********7436</t>
  </si>
  <si>
    <t>1718080000514575</t>
  </si>
  <si>
    <t>江瑛</t>
  </si>
  <si>
    <t>430902********8016</t>
  </si>
  <si>
    <t>1718080000514576</t>
  </si>
  <si>
    <t>李正军</t>
  </si>
  <si>
    <t>1718080000514577</t>
  </si>
  <si>
    <t>吴琼芝</t>
  </si>
  <si>
    <t>430922********0926</t>
  </si>
  <si>
    <t>1718080000514578</t>
  </si>
  <si>
    <t>徐丽</t>
  </si>
  <si>
    <t>1718080000514579</t>
  </si>
  <si>
    <t>夏蓉</t>
  </si>
  <si>
    <t>430921********4840</t>
  </si>
  <si>
    <t>1718080000514580</t>
  </si>
  <si>
    <t>鲁玉</t>
  </si>
  <si>
    <t>430902********6529</t>
  </si>
  <si>
    <t>1718080000514581</t>
  </si>
  <si>
    <t>张星</t>
  </si>
  <si>
    <t>1718080000514582</t>
  </si>
  <si>
    <t>陈梦辉</t>
  </si>
  <si>
    <t>432325********4130</t>
  </si>
  <si>
    <t>1718080000514583</t>
  </si>
  <si>
    <t>曾小妹</t>
  </si>
  <si>
    <t>430903********4247</t>
  </si>
  <si>
    <t>1718080000514584</t>
  </si>
  <si>
    <t>曾贵良</t>
  </si>
  <si>
    <t>1718080000514585</t>
  </si>
  <si>
    <t>文静</t>
  </si>
  <si>
    <t>430922********0046</t>
  </si>
  <si>
    <t>1718080000514586</t>
  </si>
  <si>
    <t>姜义云</t>
  </si>
  <si>
    <t>420625********5627</t>
  </si>
  <si>
    <t>1718080000514587</t>
  </si>
  <si>
    <t>夏忆如</t>
  </si>
  <si>
    <t>430903********5503</t>
  </si>
  <si>
    <t>1718080000514588</t>
  </si>
  <si>
    <t>何丹</t>
  </si>
  <si>
    <t>430922********4227</t>
  </si>
  <si>
    <t>1718080000514589</t>
  </si>
  <si>
    <t>汪庆安</t>
  </si>
  <si>
    <t>430903********4536</t>
  </si>
  <si>
    <t>1718080000514590</t>
  </si>
  <si>
    <t>1718080000514591</t>
  </si>
  <si>
    <t>龙浩然</t>
  </si>
  <si>
    <t>430903********4215</t>
  </si>
  <si>
    <t>1718080000514592</t>
  </si>
  <si>
    <t>贺淑兰</t>
  </si>
  <si>
    <t>432321********1380</t>
  </si>
  <si>
    <t>1718080000514593</t>
  </si>
  <si>
    <t>贺玲</t>
  </si>
  <si>
    <t>430903********6328</t>
  </si>
  <si>
    <t>1718080000514594</t>
  </si>
  <si>
    <t>蔡圳</t>
  </si>
  <si>
    <t>1718080000514595</t>
  </si>
  <si>
    <t>徐妹华</t>
  </si>
  <si>
    <t>430903********6327</t>
  </si>
  <si>
    <t>1718080000514596</t>
  </si>
  <si>
    <t>尹艳奇</t>
  </si>
  <si>
    <t>432302********3022</t>
  </si>
  <si>
    <t>1718080000514597</t>
  </si>
  <si>
    <t>彭义娥</t>
  </si>
  <si>
    <t>430903********122X</t>
  </si>
  <si>
    <t>1718080000514598</t>
  </si>
  <si>
    <t>彭龙</t>
  </si>
  <si>
    <t>432321********5870</t>
  </si>
  <si>
    <t>1718080000514599</t>
  </si>
  <si>
    <t>肖青</t>
  </si>
  <si>
    <t>1718080000514600</t>
  </si>
  <si>
    <t>徐金成</t>
  </si>
  <si>
    <t>1718080000514601</t>
  </si>
  <si>
    <t>龙正坤</t>
  </si>
  <si>
    <t>430902********9095</t>
  </si>
  <si>
    <t>1718080000514602</t>
  </si>
  <si>
    <t>石森焱</t>
  </si>
  <si>
    <t>430903********5119</t>
  </si>
  <si>
    <t>1718080000514603</t>
  </si>
  <si>
    <t>汪卲益</t>
  </si>
  <si>
    <t>430903********3333</t>
  </si>
  <si>
    <t>1718080000514604</t>
  </si>
  <si>
    <t>陈志文</t>
  </si>
  <si>
    <t>430903********331X</t>
  </si>
  <si>
    <t>1718080000514605</t>
  </si>
  <si>
    <t>曾志江</t>
  </si>
  <si>
    <t>430903********5115</t>
  </si>
  <si>
    <t>1718080000514606</t>
  </si>
  <si>
    <t>徐坤</t>
  </si>
  <si>
    <t>1718080000514607</t>
  </si>
  <si>
    <t>曹晶</t>
  </si>
  <si>
    <t>430903********004X</t>
  </si>
  <si>
    <t>1718080000514608</t>
  </si>
  <si>
    <t>曹德海</t>
  </si>
  <si>
    <t>1718080000514609</t>
  </si>
  <si>
    <t>秦阳</t>
  </si>
  <si>
    <t>1718080000514610</t>
  </si>
  <si>
    <t>龚传孝</t>
  </si>
  <si>
    <t>1718080000514611</t>
  </si>
  <si>
    <t>何品成</t>
  </si>
  <si>
    <t>430903********2715</t>
  </si>
  <si>
    <t>1718080000514612</t>
  </si>
  <si>
    <t>姚娟</t>
  </si>
  <si>
    <t>1718080000514613</t>
  </si>
  <si>
    <t>邱一安</t>
  </si>
  <si>
    <t>430903********6913</t>
  </si>
  <si>
    <t>1718080000514614</t>
  </si>
  <si>
    <t>皮立云</t>
  </si>
  <si>
    <t>430902********8521</t>
  </si>
  <si>
    <t>1718080000514615</t>
  </si>
  <si>
    <t>徐春秀</t>
  </si>
  <si>
    <t>1718080000514616</t>
  </si>
  <si>
    <t>徐菊红</t>
  </si>
  <si>
    <t>420921********4828</t>
  </si>
  <si>
    <t>1718080000514617</t>
  </si>
  <si>
    <t>杨小云</t>
  </si>
  <si>
    <t>430903********392X</t>
  </si>
  <si>
    <t>1718080000514618</t>
  </si>
  <si>
    <t>樊霞</t>
  </si>
  <si>
    <t>1718080000514619</t>
  </si>
  <si>
    <t>罗丹丹</t>
  </si>
  <si>
    <t>430903********4522</t>
  </si>
  <si>
    <t>1718080000514620</t>
  </si>
  <si>
    <t>蔡敏</t>
  </si>
  <si>
    <t>1718080000514621</t>
  </si>
  <si>
    <t>夏娟</t>
  </si>
  <si>
    <t>1718080000514622</t>
  </si>
  <si>
    <t>祁乐</t>
  </si>
  <si>
    <t>430981********2138</t>
  </si>
  <si>
    <t>1718080000514623</t>
  </si>
  <si>
    <t>祁超强</t>
  </si>
  <si>
    <t>430902********8058</t>
  </si>
  <si>
    <t>1718080000514624</t>
  </si>
  <si>
    <t>李仪训</t>
  </si>
  <si>
    <t>430902********853X</t>
  </si>
  <si>
    <t>1718080000514625</t>
  </si>
  <si>
    <t>曾甲凡</t>
  </si>
  <si>
    <t>1718080000514626</t>
  </si>
  <si>
    <t>胡斌</t>
  </si>
  <si>
    <t>430903********3010</t>
  </si>
  <si>
    <t>1718080000514627</t>
  </si>
  <si>
    <t>邓勇</t>
  </si>
  <si>
    <t>430903********1236</t>
  </si>
  <si>
    <t>1718080000514628</t>
  </si>
  <si>
    <t>崔正安</t>
  </si>
  <si>
    <t>1718080000514629</t>
  </si>
  <si>
    <t>张喜良</t>
  </si>
  <si>
    <t>1718080000514630</t>
  </si>
  <si>
    <t>张曙</t>
  </si>
  <si>
    <t>430903********3018</t>
  </si>
  <si>
    <t>1718080000514631</t>
  </si>
  <si>
    <t>赵丹</t>
  </si>
  <si>
    <t>430903********4285</t>
  </si>
  <si>
    <t>1718080000514632</t>
  </si>
  <si>
    <t>丁娟</t>
  </si>
  <si>
    <t>430922********8928</t>
  </si>
  <si>
    <t>1718080000514633</t>
  </si>
  <si>
    <t>王丽云</t>
  </si>
  <si>
    <t>1718080000514634</t>
  </si>
  <si>
    <t>王润红</t>
  </si>
  <si>
    <t>430923********2940</t>
  </si>
  <si>
    <t>1718080000514635</t>
  </si>
  <si>
    <t>孙燕</t>
  </si>
  <si>
    <t>432321********8104</t>
  </si>
  <si>
    <t>1718080000514636</t>
  </si>
  <si>
    <t>孙南</t>
  </si>
  <si>
    <t>1718080000514637</t>
  </si>
  <si>
    <t>李进</t>
  </si>
  <si>
    <t>430902********9041</t>
  </si>
  <si>
    <t>1718080000514638</t>
  </si>
  <si>
    <t>熊海南</t>
  </si>
  <si>
    <t>432321********3003</t>
  </si>
  <si>
    <t>1718080000514639</t>
  </si>
  <si>
    <t>430981********2161</t>
  </si>
  <si>
    <t>1718080000514640</t>
  </si>
  <si>
    <t>唐芝兰</t>
  </si>
  <si>
    <t>432321********7807</t>
  </si>
  <si>
    <t>1718080000514641</t>
  </si>
  <si>
    <t>龚丹</t>
  </si>
  <si>
    <t>430922********2327</t>
  </si>
  <si>
    <t>1718080000514642</t>
  </si>
  <si>
    <t>韦雪花</t>
  </si>
  <si>
    <t>452702********230X</t>
  </si>
  <si>
    <t>1718080000514643</t>
  </si>
  <si>
    <t>黄倩</t>
  </si>
  <si>
    <t>430981********2124</t>
  </si>
  <si>
    <t>1718080000514644</t>
  </si>
  <si>
    <t>李旺</t>
  </si>
  <si>
    <t>430981********6956</t>
  </si>
  <si>
    <t>1718080000514645</t>
  </si>
  <si>
    <t>汤桂贞</t>
  </si>
  <si>
    <t>430903********6362</t>
  </si>
  <si>
    <t>1718080000514646</t>
  </si>
  <si>
    <t>陈明</t>
  </si>
  <si>
    <t>1718080000514647</t>
  </si>
  <si>
    <t>曾静</t>
  </si>
  <si>
    <t>430903********3928</t>
  </si>
  <si>
    <t>1718080000514648</t>
  </si>
  <si>
    <t>汤慧</t>
  </si>
  <si>
    <t>430903********636X</t>
  </si>
  <si>
    <t>1718080000514649</t>
  </si>
  <si>
    <t>曹芳</t>
  </si>
  <si>
    <t>430903********5145</t>
  </si>
  <si>
    <t>1718080000514650</t>
  </si>
  <si>
    <t>江仙童</t>
  </si>
  <si>
    <t>1718080000514651</t>
  </si>
  <si>
    <t>张顺</t>
  </si>
  <si>
    <t>1718080000514652</t>
  </si>
  <si>
    <t>邓伟</t>
  </si>
  <si>
    <t>1718080000514653</t>
  </si>
  <si>
    <t>刘益川</t>
  </si>
  <si>
    <t>1718080000514654</t>
  </si>
  <si>
    <t>尹小科</t>
  </si>
  <si>
    <t>1718080000514655</t>
  </si>
  <si>
    <t>曾莹</t>
  </si>
  <si>
    <t>430903********2460</t>
  </si>
  <si>
    <t>1718080000514656</t>
  </si>
  <si>
    <t>唐立梅</t>
  </si>
  <si>
    <t>430903********482X</t>
  </si>
  <si>
    <t>1718080000514657</t>
  </si>
  <si>
    <t>430903********2762</t>
  </si>
  <si>
    <t>1718080000514658</t>
  </si>
  <si>
    <t>刘燕平</t>
  </si>
  <si>
    <t>1718080000514659</t>
  </si>
  <si>
    <t>严腊香</t>
  </si>
  <si>
    <t>432321********1543</t>
  </si>
  <si>
    <t>1718080000514660</t>
  </si>
  <si>
    <t>冷小辉</t>
  </si>
  <si>
    <t>430903********0059</t>
  </si>
  <si>
    <t>1718080000514661</t>
  </si>
  <si>
    <t>李传</t>
  </si>
  <si>
    <t>430903********3102</t>
  </si>
  <si>
    <t>1718080000514662</t>
  </si>
  <si>
    <t>杨明</t>
  </si>
  <si>
    <t>1718080000514663</t>
  </si>
  <si>
    <t>彭菊娟</t>
  </si>
  <si>
    <t>430522********7565</t>
  </si>
  <si>
    <t>1718080000514664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</si>
</sst>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华文宋体"/>
      <charset val="134"/>
    </font>
    <font>
      <b/>
      <sz val="26"/>
      <name val="宋体"/>
      <charset val="134"/>
      <scheme val="major"/>
    </font>
    <font>
      <b/>
      <sz val="11"/>
      <name val="宋体"/>
      <charset val="134"/>
      <scheme val="maj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8"/>
      <color indexed="8"/>
      <name val="Tahoma"/>
      <charset val="134"/>
    </font>
    <font>
      <sz val="9"/>
      <color indexed="8"/>
      <name val="Microsoft Sans Serif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33" fillId="22" borderId="7" applyNumberFormat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7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29" fillId="0" borderId="0">
      <protection locked="0"/>
    </xf>
    <xf numFmtId="0" fontId="1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protection locked="0"/>
    </xf>
    <xf numFmtId="0" fontId="2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19" fillId="5" borderId="6" applyNumberFormat="0" applyAlignment="0" applyProtection="0">
      <alignment vertical="center"/>
    </xf>
    <xf numFmtId="0" fontId="29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3" fillId="5" borderId="7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9" fillId="0" borderId="0">
      <protection locked="0"/>
    </xf>
    <xf numFmtId="0" fontId="29" fillId="0" borderId="0">
      <alignment vertical="center"/>
    </xf>
    <xf numFmtId="0" fontId="29" fillId="0" borderId="0">
      <protection locked="0"/>
    </xf>
    <xf numFmtId="0" fontId="8" fillId="0" borderId="0">
      <protection locked="0"/>
    </xf>
    <xf numFmtId="0" fontId="29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/>
    <xf numFmtId="0" fontId="29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0" borderId="0"/>
    <xf numFmtId="0" fontId="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0" borderId="0"/>
    <xf numFmtId="0" fontId="34" fillId="0" borderId="0"/>
    <xf numFmtId="0" fontId="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0" borderId="0"/>
    <xf numFmtId="0" fontId="29" fillId="0" borderId="0">
      <alignment vertical="center"/>
    </xf>
    <xf numFmtId="0" fontId="34" fillId="0" borderId="0"/>
    <xf numFmtId="0" fontId="29" fillId="0" borderId="0">
      <alignment vertical="center"/>
    </xf>
    <xf numFmtId="0" fontId="3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</cellStyleXfs>
  <cellXfs count="11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2" fillId="2" borderId="1" xfId="87" applyFont="1" applyFill="1" applyBorder="1" applyAlignment="1">
      <alignment horizontal="center" vertical="center"/>
    </xf>
    <xf numFmtId="49" fontId="2" fillId="2" borderId="1" xfId="87" applyNumberFormat="1" applyFont="1" applyFill="1" applyBorder="1" applyAlignment="1">
      <alignment horizontal="center" vertical="center"/>
    </xf>
    <xf numFmtId="0" fontId="2" fillId="2" borderId="1" xfId="127" applyFont="1" applyFill="1" applyBorder="1" applyAlignment="1">
      <alignment horizontal="center" vertical="center" wrapText="1"/>
    </xf>
    <xf numFmtId="49" fontId="2" fillId="2" borderId="1" xfId="127" applyNumberFormat="1" applyFont="1" applyFill="1" applyBorder="1" applyAlignment="1">
      <alignment horizontal="center" vertical="center" wrapText="1"/>
    </xf>
    <xf numFmtId="0" fontId="2" fillId="2" borderId="1" xfId="127" applyNumberFormat="1" applyFont="1" applyFill="1" applyBorder="1" applyAlignment="1">
      <alignment horizontal="center" vertical="center" wrapText="1"/>
    </xf>
    <xf numFmtId="0" fontId="2" fillId="2" borderId="1" xfId="87" applyNumberFormat="1" applyFont="1" applyFill="1" applyBorder="1" applyAlignment="1">
      <alignment horizontal="center" vertical="center" wrapText="1"/>
    </xf>
    <xf numFmtId="0" fontId="2" fillId="2" borderId="1" xfId="87" applyFont="1" applyFill="1" applyBorder="1" applyAlignment="1">
      <alignment horizontal="center" vertical="center" wrapText="1"/>
    </xf>
    <xf numFmtId="49" fontId="5" fillId="2" borderId="1" xfId="127" applyNumberFormat="1" applyFont="1" applyFill="1" applyBorder="1" applyAlignment="1">
      <alignment horizontal="center" vertical="center" wrapText="1"/>
    </xf>
    <xf numFmtId="49" fontId="2" fillId="2" borderId="1" xfId="87" applyNumberFormat="1" applyFont="1" applyFill="1" applyBorder="1" applyAlignment="1">
      <alignment horizontal="center" vertical="center" wrapText="1"/>
    </xf>
    <xf numFmtId="0" fontId="2" fillId="2" borderId="1" xfId="129" applyFont="1" applyFill="1" applyBorder="1" applyAlignment="1">
      <alignment horizontal="center" vertical="center"/>
    </xf>
    <xf numFmtId="0" fontId="2" fillId="2" borderId="1" xfId="289" applyFont="1" applyFill="1" applyBorder="1" applyAlignment="1">
      <alignment horizontal="center" vertical="center"/>
    </xf>
    <xf numFmtId="0" fontId="2" fillId="2" borderId="1" xfId="75" applyFont="1" applyFill="1" applyBorder="1" applyAlignment="1" applyProtection="1">
      <alignment horizontal="center" vertical="center"/>
    </xf>
    <xf numFmtId="0" fontId="2" fillId="2" borderId="1" xfId="72" applyFont="1" applyFill="1" applyBorder="1" applyAlignment="1" applyProtection="1">
      <alignment horizontal="center" vertical="center"/>
    </xf>
    <xf numFmtId="0" fontId="2" fillId="2" borderId="1" xfId="87" applyFont="1" applyFill="1" applyBorder="1" applyAlignment="1" applyProtection="1">
      <alignment horizontal="center" vertical="center"/>
    </xf>
    <xf numFmtId="0" fontId="2" fillId="2" borderId="1" xfId="81" applyFont="1" applyFill="1" applyBorder="1" applyAlignment="1" applyProtection="1">
      <alignment horizontal="center" vertical="center"/>
    </xf>
    <xf numFmtId="0" fontId="2" fillId="2" borderId="1" xfId="83" applyFont="1" applyFill="1" applyBorder="1" applyAlignment="1" applyProtection="1">
      <alignment horizontal="center" vertical="center"/>
    </xf>
    <xf numFmtId="0" fontId="2" fillId="2" borderId="1" xfId="208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290" applyFont="1" applyFill="1" applyBorder="1" applyAlignment="1" applyProtection="1">
      <alignment horizontal="center" vertical="center"/>
    </xf>
    <xf numFmtId="0" fontId="2" fillId="2" borderId="1" xfId="87" applyNumberFormat="1" applyFont="1" applyFill="1" applyBorder="1" applyAlignment="1">
      <alignment horizontal="center" vertical="center"/>
    </xf>
    <xf numFmtId="14" fontId="2" fillId="2" borderId="1" xfId="87" applyNumberFormat="1" applyFont="1" applyFill="1" applyBorder="1" applyAlignment="1">
      <alignment horizontal="center" vertical="center"/>
    </xf>
    <xf numFmtId="11" fontId="2" fillId="2" borderId="1" xfId="87" applyNumberFormat="1" applyFont="1" applyFill="1" applyBorder="1" applyAlignment="1">
      <alignment horizontal="center" vertical="center"/>
    </xf>
    <xf numFmtId="0" fontId="2" fillId="2" borderId="1" xfId="75" applyNumberFormat="1" applyFont="1" applyFill="1" applyBorder="1" applyAlignment="1" applyProtection="1">
      <alignment horizontal="center" vertical="center"/>
    </xf>
    <xf numFmtId="14" fontId="2" fillId="2" borderId="1" xfId="75" applyNumberFormat="1" applyFont="1" applyFill="1" applyBorder="1" applyAlignment="1" applyProtection="1">
      <alignment horizontal="center" vertical="center"/>
    </xf>
    <xf numFmtId="0" fontId="2" fillId="2" borderId="1" xfId="83" applyFont="1" applyFill="1" applyBorder="1" applyAlignment="1">
      <alignment horizontal="center" vertical="center"/>
    </xf>
    <xf numFmtId="0" fontId="2" fillId="2" borderId="1" xfId="85" applyFont="1" applyFill="1" applyBorder="1" applyAlignment="1">
      <alignment horizontal="center" vertical="center"/>
    </xf>
    <xf numFmtId="22" fontId="2" fillId="2" borderId="1" xfId="83" applyNumberFormat="1" applyFont="1" applyFill="1" applyBorder="1" applyAlignment="1">
      <alignment horizontal="center" vertical="center"/>
    </xf>
    <xf numFmtId="49" fontId="2" fillId="2" borderId="1" xfId="85" applyNumberFormat="1" applyFont="1" applyFill="1" applyBorder="1" applyAlignment="1">
      <alignment horizontal="center" vertical="center"/>
    </xf>
    <xf numFmtId="49" fontId="2" fillId="2" borderId="1" xfId="83" applyNumberFormat="1" applyFont="1" applyFill="1" applyBorder="1" applyAlignment="1">
      <alignment horizontal="center" vertical="center"/>
    </xf>
    <xf numFmtId="0" fontId="2" fillId="2" borderId="1" xfId="83" applyNumberFormat="1" applyFont="1" applyFill="1" applyBorder="1" applyAlignment="1">
      <alignment horizontal="center" vertical="center"/>
    </xf>
    <xf numFmtId="0" fontId="2" fillId="2" borderId="1" xfId="85" applyNumberFormat="1" applyFont="1" applyFill="1" applyBorder="1" applyAlignment="1">
      <alignment horizontal="center" vertical="center"/>
    </xf>
    <xf numFmtId="14" fontId="2" fillId="2" borderId="1" xfId="85" applyNumberFormat="1" applyFont="1" applyFill="1" applyBorder="1" applyAlignment="1">
      <alignment horizontal="center" vertical="center"/>
    </xf>
    <xf numFmtId="14" fontId="2" fillId="2" borderId="1" xfId="83" applyNumberFormat="1" applyFont="1" applyFill="1" applyBorder="1" applyAlignment="1">
      <alignment horizontal="center" vertical="center"/>
    </xf>
    <xf numFmtId="0" fontId="2" fillId="2" borderId="1" xfId="85" applyFont="1" applyFill="1" applyBorder="1" applyAlignment="1" applyProtection="1">
      <alignment horizontal="center" vertical="center"/>
    </xf>
    <xf numFmtId="0" fontId="2" fillId="2" borderId="1" xfId="71" applyFont="1" applyFill="1" applyBorder="1" applyAlignment="1" applyProtection="1">
      <alignment horizontal="center" vertical="center"/>
    </xf>
    <xf numFmtId="0" fontId="2" fillId="2" borderId="1" xfId="291" applyFont="1" applyFill="1" applyBorder="1" applyAlignment="1" applyProtection="1">
      <alignment horizontal="center" vertical="center"/>
    </xf>
    <xf numFmtId="0" fontId="2" fillId="2" borderId="1" xfId="292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217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265" applyFont="1" applyFill="1" applyBorder="1" applyAlignment="1">
      <alignment horizontal="center" vertical="center" wrapText="1"/>
    </xf>
    <xf numFmtId="0" fontId="2" fillId="2" borderId="1" xfId="27" applyFont="1" applyFill="1" applyBorder="1" applyAlignment="1" applyProtection="1">
      <alignment horizontal="center" vertical="top" wrapText="1"/>
    </xf>
    <xf numFmtId="0" fontId="2" fillId="2" borderId="1" xfId="27" applyFont="1" applyFill="1" applyBorder="1" applyAlignment="1" applyProtection="1">
      <alignment horizontal="center" vertical="center" wrapText="1"/>
    </xf>
    <xf numFmtId="0" fontId="2" fillId="2" borderId="1" xfId="285" applyFont="1" applyFill="1" applyBorder="1" applyAlignment="1" applyProtection="1">
      <alignment horizontal="center" vertical="center" wrapText="1"/>
    </xf>
    <xf numFmtId="0" fontId="2" fillId="2" borderId="1" xfId="268" applyFont="1" applyFill="1" applyBorder="1" applyAlignment="1">
      <alignment horizontal="center" vertical="center"/>
    </xf>
    <xf numFmtId="0" fontId="2" fillId="2" borderId="1" xfId="269" applyFont="1" applyFill="1" applyBorder="1" applyAlignment="1">
      <alignment horizontal="center" vertical="center"/>
    </xf>
    <xf numFmtId="0" fontId="2" fillId="2" borderId="1" xfId="27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149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87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149" applyFont="1" applyFill="1" applyBorder="1" applyAlignment="1">
      <alignment horizontal="center" vertical="center"/>
    </xf>
    <xf numFmtId="0" fontId="6" fillId="0" borderId="1" xfId="127" applyFont="1" applyFill="1" applyBorder="1" applyAlignment="1" applyProtection="1">
      <alignment horizontal="center" vertical="center"/>
    </xf>
    <xf numFmtId="0" fontId="8" fillId="0" borderId="1" xfId="127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87" applyFont="1" applyFill="1" applyBorder="1" applyAlignment="1">
      <alignment horizontal="center" vertical="center"/>
    </xf>
    <xf numFmtId="0" fontId="6" fillId="0" borderId="1" xfId="23" applyFont="1" applyBorder="1" applyAlignment="1">
      <alignment horizontal="center" vertical="center"/>
    </xf>
    <xf numFmtId="0" fontId="9" fillId="0" borderId="1" xfId="12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90" applyFont="1" applyBorder="1" applyAlignment="1">
      <alignment horizontal="center" vertical="center"/>
    </xf>
    <xf numFmtId="49" fontId="9" fillId="0" borderId="1" xfId="27" applyNumberFormat="1" applyFont="1" applyFill="1" applyBorder="1" applyAlignment="1" applyProtection="1">
      <alignment horizontal="center" vertical="center"/>
    </xf>
    <xf numFmtId="0" fontId="6" fillId="0" borderId="1" xfId="265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1" xfId="23" applyFont="1" applyBorder="1" applyAlignment="1">
      <alignment horizontal="center" vertical="center"/>
    </xf>
    <xf numFmtId="0" fontId="7" fillId="0" borderId="1" xfId="90" applyFont="1" applyBorder="1" applyAlignment="1">
      <alignment horizontal="center" vertical="center"/>
    </xf>
    <xf numFmtId="0" fontId="7" fillId="0" borderId="1" xfId="129" applyFont="1" applyFill="1" applyBorder="1" applyAlignment="1">
      <alignment horizontal="center" vertical="center"/>
    </xf>
    <xf numFmtId="0" fontId="9" fillId="0" borderId="1" xfId="27" applyFont="1" applyFill="1" applyBorder="1" applyAlignment="1" applyProtection="1">
      <alignment horizontal="center" vertical="center"/>
    </xf>
    <xf numFmtId="49" fontId="6" fillId="0" borderId="1" xfId="251" applyNumberFormat="1" applyFont="1" applyFill="1" applyBorder="1" applyAlignment="1">
      <alignment horizontal="center" vertical="center"/>
    </xf>
    <xf numFmtId="0" fontId="6" fillId="0" borderId="1" xfId="251" applyFont="1" applyFill="1" applyBorder="1" applyAlignment="1">
      <alignment horizontal="center" vertical="center"/>
    </xf>
    <xf numFmtId="49" fontId="7" fillId="0" borderId="1" xfId="88" applyNumberFormat="1" applyFont="1" applyFill="1" applyBorder="1" applyAlignment="1">
      <alignment horizontal="center" vertical="center" wrapText="1"/>
    </xf>
    <xf numFmtId="49" fontId="6" fillId="0" borderId="1" xfId="88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265" applyNumberFormat="1" applyFont="1" applyFill="1" applyBorder="1" applyAlignment="1" quotePrefix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center"/>
    </xf>
  </cellXfs>
  <cellStyles count="293">
    <cellStyle name="常规" xfId="0" builtinId="0"/>
    <cellStyle name="货币[0]" xfId="1" builtinId="7"/>
    <cellStyle name="常规 3 32" xfId="2"/>
    <cellStyle name="常规 3 27" xfId="3"/>
    <cellStyle name="货币" xfId="4" builtinId="4"/>
    <cellStyle name="常规 44" xfId="5"/>
    <cellStyle name="常规 39" xfId="6"/>
    <cellStyle name="常规 2 2 4" xfId="7"/>
    <cellStyle name="20% - 强调文字颜色 3" xfId="8" builtinId="38"/>
    <cellStyle name="输入" xfId="9" builtinId="20"/>
    <cellStyle name="常规 2 11" xfId="10"/>
    <cellStyle name="常规 3 14" xfId="11"/>
    <cellStyle name="千位分隔[0]" xfId="12" builtinId="6"/>
    <cellStyle name="常规 2 31" xfId="13"/>
    <cellStyle name="常规 2 26" xfId="14"/>
    <cellStyle name="千位分隔" xfId="15" builtinId="3"/>
    <cellStyle name="常规 7 3" xfId="16"/>
    <cellStyle name="40% - 强调文字颜色 3" xfId="17" builtinId="39"/>
    <cellStyle name="差" xfId="18" builtinId="27"/>
    <cellStyle name="超链接" xfId="19" builtinId="8"/>
    <cellStyle name="常规 2 19 4" xfId="20"/>
    <cellStyle name="60% - 强调文字颜色 3" xfId="21" builtinId="40"/>
    <cellStyle name="百分比" xfId="22" builtinId="5"/>
    <cellStyle name="常规_Sheet1 2" xfId="23"/>
    <cellStyle name="常规 2 12 2" xfId="24"/>
    <cellStyle name="已访问的超链接" xfId="25" builtinId="9"/>
    <cellStyle name="注释" xfId="26" builtinId="10"/>
    <cellStyle name="常规 6" xfId="27"/>
    <cellStyle name="60% - 强调文字颜色 2" xfId="28" builtinId="36"/>
    <cellStyle name="标题 4" xfId="29" builtinId="19"/>
    <cellStyle name="警告文本" xfId="30" builtinId="11"/>
    <cellStyle name="标题" xfId="31" builtinId="15"/>
    <cellStyle name="常规 12" xfId="32"/>
    <cellStyle name="解释性文本" xfId="33" builtinId="53"/>
    <cellStyle name="标题 1" xfId="34" builtinId="16"/>
    <cellStyle name="标题 2" xfId="35" builtinId="17"/>
    <cellStyle name="60% - 强调文字颜色 1" xfId="36" builtinId="32"/>
    <cellStyle name="标题 3" xfId="37" builtinId="18"/>
    <cellStyle name="常规 90" xfId="38"/>
    <cellStyle name="输出" xfId="39" builtinId="21"/>
    <cellStyle name="常规 85" xfId="40"/>
    <cellStyle name="60% - 强调文字颜色 4" xfId="41" builtinId="44"/>
    <cellStyle name="常规 31" xfId="42"/>
    <cellStyle name="常规 26" xfId="43"/>
    <cellStyle name="计算" xfId="44" builtinId="22"/>
    <cellStyle name="检查单元格" xfId="45" builtinId="23"/>
    <cellStyle name="常规 8 3" xfId="46"/>
    <cellStyle name="20% - 强调文字颜色 6" xfId="47" builtinId="50"/>
    <cellStyle name="强调文字颜色 2" xfId="48" builtinId="33"/>
    <cellStyle name="链接单元格" xfId="49" builtinId="24"/>
    <cellStyle name="汇总" xfId="50" builtinId="25"/>
    <cellStyle name="好" xfId="51" builtinId="26"/>
    <cellStyle name="常规 2 20 7" xfId="52"/>
    <cellStyle name="常规 2 15 7" xfId="53"/>
    <cellStyle name="适中" xfId="54" builtinId="28"/>
    <cellStyle name="20% - 强调文字颜色 5" xfId="55" builtinId="46"/>
    <cellStyle name="强调文字颜色 1" xfId="56" builtinId="29"/>
    <cellStyle name="20% - 强调文字颜色 1" xfId="57" builtinId="30"/>
    <cellStyle name="40% - 强调文字颜色 1" xfId="58" builtinId="31"/>
    <cellStyle name="20% - 强调文字颜色 2" xfId="59" builtinId="34"/>
    <cellStyle name="40% - 强调文字颜色 2" xfId="60" builtinId="35"/>
    <cellStyle name="强调文字颜色 3" xfId="61" builtinId="37"/>
    <cellStyle name="强调文字颜色 4" xfId="62" builtinId="41"/>
    <cellStyle name="20% - 强调文字颜色 4" xfId="63" builtinId="42"/>
    <cellStyle name="40% - 强调文字颜色 4" xfId="64" builtinId="43"/>
    <cellStyle name="强调文字颜色 5" xfId="65" builtinId="45"/>
    <cellStyle name="40% - 强调文字颜色 5" xfId="66" builtinId="47"/>
    <cellStyle name="60% - 强调文字颜色 5" xfId="67" builtinId="48"/>
    <cellStyle name="强调文字颜色 6" xfId="68" builtinId="49"/>
    <cellStyle name="40% - 强调文字颜色 6" xfId="69" builtinId="51"/>
    <cellStyle name="60% - 强调文字颜色 6" xfId="70" builtinId="52"/>
    <cellStyle name="常规 21" xfId="71"/>
    <cellStyle name="常规 16" xfId="72"/>
    <cellStyle name="常规 10" xfId="73"/>
    <cellStyle name="常规 2 10" xfId="74"/>
    <cellStyle name="常规 11" xfId="75"/>
    <cellStyle name="常规 13" xfId="76"/>
    <cellStyle name="常规 14" xfId="77"/>
    <cellStyle name="常规 20" xfId="78"/>
    <cellStyle name="常规 15" xfId="79"/>
    <cellStyle name="常规 22" xfId="80"/>
    <cellStyle name="常规 17" xfId="81"/>
    <cellStyle name="常规 23" xfId="82"/>
    <cellStyle name="常规 18" xfId="83"/>
    <cellStyle name="常规 24" xfId="84"/>
    <cellStyle name="常规 19" xfId="85"/>
    <cellStyle name="常规 2 16 5" xfId="86"/>
    <cellStyle name="常规 2" xfId="87"/>
    <cellStyle name="常规_Sheet1" xfId="88"/>
    <cellStyle name="常规 2 12" xfId="89"/>
    <cellStyle name="常规_Sheet1 3" xfId="90"/>
    <cellStyle name="常规 2 12 3" xfId="91"/>
    <cellStyle name="常规 2 12 4" xfId="92"/>
    <cellStyle name="常规 2 12 5" xfId="93"/>
    <cellStyle name="常规 2 12 6" xfId="94"/>
    <cellStyle name="常规 2 12 7" xfId="95"/>
    <cellStyle name="常规 2 13" xfId="96"/>
    <cellStyle name="常规 2 13 2" xfId="97"/>
    <cellStyle name="常规 2 13 3" xfId="98"/>
    <cellStyle name="常规 2 13 4" xfId="99"/>
    <cellStyle name="常规 2 13 5" xfId="100"/>
    <cellStyle name="常规 2 13 6" xfId="101"/>
    <cellStyle name="常规 2 13 7" xfId="102"/>
    <cellStyle name="常规 2 14" xfId="103"/>
    <cellStyle name="常规 2 14 2" xfId="104"/>
    <cellStyle name="常规 2 14 3" xfId="105"/>
    <cellStyle name="常规 2 14 4" xfId="106"/>
    <cellStyle name="常规 2 14 5" xfId="107"/>
    <cellStyle name="常规 2 14 6" xfId="108"/>
    <cellStyle name="常规 2 14 7" xfId="109"/>
    <cellStyle name="常规 2 20" xfId="110"/>
    <cellStyle name="常规 2 15" xfId="111"/>
    <cellStyle name="常规 2 20 2" xfId="112"/>
    <cellStyle name="常规 2 15 2" xfId="113"/>
    <cellStyle name="常规 2 20 3" xfId="114"/>
    <cellStyle name="常规 2 15 3" xfId="115"/>
    <cellStyle name="常规 2 20 4" xfId="116"/>
    <cellStyle name="常规 2 15 4" xfId="117"/>
    <cellStyle name="常规 2 20 5" xfId="118"/>
    <cellStyle name="常规 2 15 5" xfId="119"/>
    <cellStyle name="常规 2 20 6" xfId="120"/>
    <cellStyle name="常规 2 15 6" xfId="121"/>
    <cellStyle name="常规 2 21" xfId="122"/>
    <cellStyle name="常规 2 16" xfId="123"/>
    <cellStyle name="常规 2 16 2" xfId="124"/>
    <cellStyle name="常规 2 16 3" xfId="125"/>
    <cellStyle name="常规 2 16 4" xfId="126"/>
    <cellStyle name="常规 3" xfId="127"/>
    <cellStyle name="常规 2 16 6" xfId="128"/>
    <cellStyle name="常规 4" xfId="129"/>
    <cellStyle name="常规 2 16 7" xfId="130"/>
    <cellStyle name="常规 2 22" xfId="131"/>
    <cellStyle name="常规 2 17" xfId="132"/>
    <cellStyle name="常规 2 23" xfId="133"/>
    <cellStyle name="常规 2 18" xfId="134"/>
    <cellStyle name="常规 2 18 2" xfId="135"/>
    <cellStyle name="常规 2 18 3" xfId="136"/>
    <cellStyle name="常规 2 18 4" xfId="137"/>
    <cellStyle name="常规 2 18 5" xfId="138"/>
    <cellStyle name="常规 2 18 6" xfId="139"/>
    <cellStyle name="常规 2 18 7" xfId="140"/>
    <cellStyle name="常规 2 24" xfId="141"/>
    <cellStyle name="常规 2 19" xfId="142"/>
    <cellStyle name="常规 2 19 2" xfId="143"/>
    <cellStyle name="常规 2 19 3" xfId="144"/>
    <cellStyle name="常规 2 19 5" xfId="145"/>
    <cellStyle name="常规 2 19 6" xfId="146"/>
    <cellStyle name="常规 2 19 7" xfId="147"/>
    <cellStyle name="常规 2 46" xfId="148"/>
    <cellStyle name="常规 2 2" xfId="149"/>
    <cellStyle name="常规 42" xfId="150"/>
    <cellStyle name="常规 37" xfId="151"/>
    <cellStyle name="常规 2 2 2" xfId="152"/>
    <cellStyle name="常规 43" xfId="153"/>
    <cellStyle name="常规 38" xfId="154"/>
    <cellStyle name="常规 2 2 3" xfId="155"/>
    <cellStyle name="常规 50" xfId="156"/>
    <cellStyle name="常规 45" xfId="157"/>
    <cellStyle name="常规 2 2 5" xfId="158"/>
    <cellStyle name="常规 51" xfId="159"/>
    <cellStyle name="常规 46" xfId="160"/>
    <cellStyle name="常规 2 2 6" xfId="161"/>
    <cellStyle name="常规 52" xfId="162"/>
    <cellStyle name="常规 47" xfId="163"/>
    <cellStyle name="常规 2 2 7" xfId="164"/>
    <cellStyle name="常规 2 30" xfId="165"/>
    <cellStyle name="常规 2 25" xfId="166"/>
    <cellStyle name="常规 2 32" xfId="167"/>
    <cellStyle name="常规 2 27" xfId="168"/>
    <cellStyle name="常规 2 33" xfId="169"/>
    <cellStyle name="常规 2 28" xfId="170"/>
    <cellStyle name="常规 2 34" xfId="171"/>
    <cellStyle name="常规 2 29" xfId="172"/>
    <cellStyle name="常规 2 47" xfId="173"/>
    <cellStyle name="常规 2 3" xfId="174"/>
    <cellStyle name="常规 92" xfId="175"/>
    <cellStyle name="常规 87" xfId="176"/>
    <cellStyle name="常规 2 3 2" xfId="177"/>
    <cellStyle name="常规 93" xfId="178"/>
    <cellStyle name="常规 88" xfId="179"/>
    <cellStyle name="常规 2 3 3" xfId="180"/>
    <cellStyle name="常规 94" xfId="181"/>
    <cellStyle name="常规 89" xfId="182"/>
    <cellStyle name="常规 2 3 4" xfId="183"/>
    <cellStyle name="常规 95" xfId="184"/>
    <cellStyle name="常规 2 3 5" xfId="185"/>
    <cellStyle name="常规 96" xfId="186"/>
    <cellStyle name="常规 2 3 6" xfId="187"/>
    <cellStyle name="常规 2 3 7" xfId="188"/>
    <cellStyle name="常规 2 40" xfId="189"/>
    <cellStyle name="常规 2 35" xfId="190"/>
    <cellStyle name="常规 2 41" xfId="191"/>
    <cellStyle name="常规 2 36" xfId="192"/>
    <cellStyle name="常规 2 42" xfId="193"/>
    <cellStyle name="常规 2 37" xfId="194"/>
    <cellStyle name="常规 2 43" xfId="195"/>
    <cellStyle name="常规 2 38" xfId="196"/>
    <cellStyle name="常规 2 44" xfId="197"/>
    <cellStyle name="常规 2 39" xfId="198"/>
    <cellStyle name="常规 2 48" xfId="199"/>
    <cellStyle name="常规 2 4" xfId="200"/>
    <cellStyle name="常规 2 45" xfId="201"/>
    <cellStyle name="常规 2 5" xfId="202"/>
    <cellStyle name="常规 2 49" xfId="203"/>
    <cellStyle name="常规 2 6" xfId="204"/>
    <cellStyle name="常规 2 7" xfId="205"/>
    <cellStyle name="常规 2 8" xfId="206"/>
    <cellStyle name="常规 2 9" xfId="207"/>
    <cellStyle name="常规 30" xfId="208"/>
    <cellStyle name="常规 25" xfId="209"/>
    <cellStyle name="常规 32" xfId="210"/>
    <cellStyle name="常规 27" xfId="211"/>
    <cellStyle name="常规 33" xfId="212"/>
    <cellStyle name="常规 28" xfId="213"/>
    <cellStyle name="常规 34" xfId="214"/>
    <cellStyle name="常规 29" xfId="215"/>
    <cellStyle name="常规 3 10" xfId="216"/>
    <cellStyle name="常规 3 11" xfId="217"/>
    <cellStyle name="常规 3 12" xfId="218"/>
    <cellStyle name="常规 3 13" xfId="219"/>
    <cellStyle name="常规 3 20" xfId="220"/>
    <cellStyle name="常规 3 15" xfId="221"/>
    <cellStyle name="常规 3 21" xfId="222"/>
    <cellStyle name="常规 3 16" xfId="223"/>
    <cellStyle name="常规 3 22" xfId="224"/>
    <cellStyle name="常规 3 17" xfId="225"/>
    <cellStyle name="常规 3 23" xfId="226"/>
    <cellStyle name="常规 3 18" xfId="227"/>
    <cellStyle name="常规 3 24" xfId="228"/>
    <cellStyle name="常规 3 19" xfId="229"/>
    <cellStyle name="常规 3 2" xfId="230"/>
    <cellStyle name="常规 3 30" xfId="231"/>
    <cellStyle name="常规 3 25" xfId="232"/>
    <cellStyle name="常规 3 31" xfId="233"/>
    <cellStyle name="常规 3 26" xfId="234"/>
    <cellStyle name="常规 3 33" xfId="235"/>
    <cellStyle name="常规 3 28" xfId="236"/>
    <cellStyle name="常规 3 34" xfId="237"/>
    <cellStyle name="常规 3 29" xfId="238"/>
    <cellStyle name="常规 3 3" xfId="239"/>
    <cellStyle name="常规 3 40" xfId="240"/>
    <cellStyle name="常规 3 35" xfId="241"/>
    <cellStyle name="常规 3 41" xfId="242"/>
    <cellStyle name="常规 3 36" xfId="243"/>
    <cellStyle name="常规 3 42" xfId="244"/>
    <cellStyle name="常规 3 37" xfId="245"/>
    <cellStyle name="常规 3 43" xfId="246"/>
    <cellStyle name="常规 3 38" xfId="247"/>
    <cellStyle name="常规 3 44" xfId="248"/>
    <cellStyle name="常规 3 39" xfId="249"/>
    <cellStyle name="常规 3 4" xfId="250"/>
    <cellStyle name="常规 3 5" xfId="251"/>
    <cellStyle name="常规 3 6" xfId="252"/>
    <cellStyle name="常规 3 7" xfId="253"/>
    <cellStyle name="常规 3 8" xfId="254"/>
    <cellStyle name="常规 3 9" xfId="255"/>
    <cellStyle name="常规 40" xfId="256"/>
    <cellStyle name="常规 35" xfId="257"/>
    <cellStyle name="常规 41" xfId="258"/>
    <cellStyle name="常规 36" xfId="259"/>
    <cellStyle name="常规 4 4" xfId="260"/>
    <cellStyle name="常规 53" xfId="261"/>
    <cellStyle name="常规 48" xfId="262"/>
    <cellStyle name="常规 54" xfId="263"/>
    <cellStyle name="常规 49" xfId="264"/>
    <cellStyle name="常规 5" xfId="265"/>
    <cellStyle name="常规 62" xfId="266"/>
    <cellStyle name="常规 57" xfId="267"/>
    <cellStyle name="常规 63" xfId="268"/>
    <cellStyle name="常规 58" xfId="269"/>
    <cellStyle name="常规 64" xfId="270"/>
    <cellStyle name="常规 59" xfId="271"/>
    <cellStyle name="常规 60" xfId="272"/>
    <cellStyle name="常规 61" xfId="273"/>
    <cellStyle name="常规 65" xfId="274"/>
    <cellStyle name="常规 7" xfId="275"/>
    <cellStyle name="常规 7 2" xfId="276"/>
    <cellStyle name="常规 81" xfId="277"/>
    <cellStyle name="常规 76" xfId="278"/>
    <cellStyle name="常规 82" xfId="279"/>
    <cellStyle name="常规 77" xfId="280"/>
    <cellStyle name="常规 83" xfId="281"/>
    <cellStyle name="常规 78" xfId="282"/>
    <cellStyle name="常规 84" xfId="283"/>
    <cellStyle name="常规 79" xfId="284"/>
    <cellStyle name="常规 8" xfId="285"/>
    <cellStyle name="常规 80" xfId="286"/>
    <cellStyle name="常规 86" xfId="287"/>
    <cellStyle name="常规 9" xfId="288"/>
    <cellStyle name="常规_Xl0000000 2" xfId="289"/>
    <cellStyle name="常规_花名册" xfId="290"/>
    <cellStyle name="常规_花名册 3" xfId="291"/>
    <cellStyle name="常规_花名册 4" xfId="29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FFFFFF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59.231.9.81/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5"/>
  <sheetViews>
    <sheetView workbookViewId="0">
      <selection activeCell="E7" sqref="E7"/>
    </sheetView>
  </sheetViews>
  <sheetFormatPr defaultColWidth="9" defaultRowHeight="13.5"/>
  <cols>
    <col min="1" max="1" width="17.8833333333333" customWidth="1"/>
    <col min="11" max="11" width="31" customWidth="1"/>
  </cols>
  <sheetData>
    <row r="1" ht="27.95" customHeight="1" spans="1:1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="100" customFormat="1" ht="27.95" customHeight="1" spans="1:1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ht="27.95" customHeight="1" spans="1:11">
      <c r="A3" s="102" t="s">
        <v>2</v>
      </c>
      <c r="B3" s="102" t="s">
        <v>3</v>
      </c>
      <c r="C3" s="102" t="s">
        <v>4</v>
      </c>
      <c r="D3" s="102"/>
      <c r="E3" s="102"/>
      <c r="F3" s="103" t="s">
        <v>5</v>
      </c>
      <c r="G3" s="104"/>
      <c r="H3" s="104"/>
      <c r="I3" s="104"/>
      <c r="J3" s="108"/>
      <c r="K3" s="102" t="s">
        <v>6</v>
      </c>
    </row>
    <row r="4" ht="27.95" customHeight="1" spans="1:11">
      <c r="A4" s="102"/>
      <c r="B4" s="102"/>
      <c r="C4" s="102" t="s">
        <v>7</v>
      </c>
      <c r="D4" s="102" t="s">
        <v>8</v>
      </c>
      <c r="E4" s="102" t="s">
        <v>9</v>
      </c>
      <c r="F4" s="102" t="s">
        <v>10</v>
      </c>
      <c r="G4" s="105"/>
      <c r="H4" s="106"/>
      <c r="I4" s="109"/>
      <c r="J4" s="102" t="s">
        <v>11</v>
      </c>
      <c r="K4" s="102"/>
    </row>
    <row r="5" ht="27.95" customHeight="1" spans="1:11">
      <c r="A5" s="102"/>
      <c r="B5" s="102"/>
      <c r="C5" s="102"/>
      <c r="D5" s="102"/>
      <c r="E5" s="102"/>
      <c r="F5" s="102"/>
      <c r="G5" s="102" t="s">
        <v>12</v>
      </c>
      <c r="H5" s="102" t="s">
        <v>8</v>
      </c>
      <c r="I5" s="102" t="s">
        <v>9</v>
      </c>
      <c r="J5" s="102"/>
      <c r="K5" s="102"/>
    </row>
    <row r="6" ht="27.95" customHeight="1" spans="1:11">
      <c r="A6" s="102"/>
      <c r="B6" s="102"/>
      <c r="C6" s="102"/>
      <c r="D6" s="102"/>
      <c r="E6" s="102"/>
      <c r="F6" s="102"/>
      <c r="G6" s="107"/>
      <c r="H6" s="107"/>
      <c r="I6" s="107"/>
      <c r="J6" s="102"/>
      <c r="K6" s="102"/>
    </row>
    <row r="7" ht="27.95" customHeight="1" spans="1:11">
      <c r="A7" s="107" t="s">
        <v>13</v>
      </c>
      <c r="B7" s="107">
        <v>1770</v>
      </c>
      <c r="C7" s="107">
        <v>900</v>
      </c>
      <c r="D7" s="107">
        <v>600</v>
      </c>
      <c r="E7" s="107">
        <v>270</v>
      </c>
      <c r="F7" s="107">
        <v>550</v>
      </c>
      <c r="G7" s="107">
        <v>350</v>
      </c>
      <c r="H7" s="107">
        <v>200</v>
      </c>
      <c r="I7" s="107" t="s">
        <v>4</v>
      </c>
      <c r="J7" s="107">
        <v>110</v>
      </c>
      <c r="K7" s="110" t="s">
        <v>14</v>
      </c>
    </row>
    <row r="8" ht="27.95" customHeight="1" spans="1:11">
      <c r="A8" s="107" t="s">
        <v>15</v>
      </c>
      <c r="B8" s="107">
        <v>800</v>
      </c>
      <c r="C8" s="107">
        <v>300</v>
      </c>
      <c r="D8" s="107">
        <v>500</v>
      </c>
      <c r="E8" s="107" t="s">
        <v>4</v>
      </c>
      <c r="F8" s="107">
        <v>270</v>
      </c>
      <c r="G8" s="107">
        <v>100</v>
      </c>
      <c r="H8" s="107">
        <v>170</v>
      </c>
      <c r="I8" s="107" t="s">
        <v>4</v>
      </c>
      <c r="J8" s="107">
        <v>50</v>
      </c>
      <c r="K8" s="110" t="s">
        <v>16</v>
      </c>
    </row>
    <row r="9" ht="27.95" customHeight="1" spans="1:11">
      <c r="A9" s="107" t="s">
        <v>17</v>
      </c>
      <c r="B9" s="107">
        <v>400</v>
      </c>
      <c r="C9" s="107">
        <v>200</v>
      </c>
      <c r="D9" s="107">
        <v>200</v>
      </c>
      <c r="E9" s="107" t="s">
        <v>4</v>
      </c>
      <c r="F9" s="107">
        <v>140</v>
      </c>
      <c r="G9" s="107">
        <v>60</v>
      </c>
      <c r="H9" s="107">
        <v>80</v>
      </c>
      <c r="I9" s="107" t="s">
        <v>4</v>
      </c>
      <c r="J9" s="107">
        <v>40</v>
      </c>
      <c r="K9" s="110" t="s">
        <v>16</v>
      </c>
    </row>
    <row r="10" ht="27.95" customHeight="1" spans="1:11">
      <c r="A10" s="107" t="s">
        <v>18</v>
      </c>
      <c r="B10" s="107">
        <v>400</v>
      </c>
      <c r="C10" s="107">
        <v>100</v>
      </c>
      <c r="D10" s="107">
        <v>300</v>
      </c>
      <c r="E10" s="107" t="s">
        <v>4</v>
      </c>
      <c r="F10" s="107">
        <v>140</v>
      </c>
      <c r="G10" s="107">
        <v>30</v>
      </c>
      <c r="H10" s="107">
        <v>110</v>
      </c>
      <c r="I10" s="107" t="s">
        <v>4</v>
      </c>
      <c r="J10" s="107" t="s">
        <v>4</v>
      </c>
      <c r="K10" s="110" t="s">
        <v>4</v>
      </c>
    </row>
    <row r="11" ht="27.95" customHeight="1" spans="1:11">
      <c r="A11" s="107" t="s">
        <v>19</v>
      </c>
      <c r="B11" s="107">
        <v>840</v>
      </c>
      <c r="C11" s="107">
        <v>200</v>
      </c>
      <c r="D11" s="107">
        <v>400</v>
      </c>
      <c r="E11" s="107">
        <v>240</v>
      </c>
      <c r="F11" s="107">
        <v>260</v>
      </c>
      <c r="G11" s="107">
        <v>60</v>
      </c>
      <c r="H11" s="107">
        <v>140</v>
      </c>
      <c r="I11" s="107">
        <v>60</v>
      </c>
      <c r="J11" s="107">
        <v>40</v>
      </c>
      <c r="K11" s="110" t="s">
        <v>16</v>
      </c>
    </row>
    <row r="12" ht="27.95" customHeight="1" spans="1:11">
      <c r="A12" s="107" t="s">
        <v>20</v>
      </c>
      <c r="B12" s="107">
        <v>360</v>
      </c>
      <c r="C12" s="107" t="s">
        <v>4</v>
      </c>
      <c r="D12" s="107" t="s">
        <v>4</v>
      </c>
      <c r="E12" s="107">
        <v>360</v>
      </c>
      <c r="F12" s="107">
        <v>0</v>
      </c>
      <c r="G12" s="107" t="s">
        <v>4</v>
      </c>
      <c r="H12" s="107">
        <v>0</v>
      </c>
      <c r="I12" s="107" t="s">
        <v>4</v>
      </c>
      <c r="J12" s="107" t="s">
        <v>4</v>
      </c>
      <c r="K12" s="110" t="s">
        <v>4</v>
      </c>
    </row>
    <row r="13" ht="27.95" customHeight="1" spans="1:11">
      <c r="A13" s="107" t="s">
        <v>21</v>
      </c>
      <c r="B13" s="107">
        <v>240</v>
      </c>
      <c r="C13" s="107" t="s">
        <v>4</v>
      </c>
      <c r="D13" s="107" t="s">
        <v>4</v>
      </c>
      <c r="E13" s="107">
        <v>240</v>
      </c>
      <c r="F13" s="107">
        <v>0</v>
      </c>
      <c r="G13" s="107" t="s">
        <v>4</v>
      </c>
      <c r="H13" s="107" t="s">
        <v>4</v>
      </c>
      <c r="I13" s="107" t="s">
        <v>4</v>
      </c>
      <c r="J13" s="107" t="s">
        <v>4</v>
      </c>
      <c r="K13" s="110" t="s">
        <v>4</v>
      </c>
    </row>
    <row r="14" ht="27.95" customHeight="1" spans="1:11">
      <c r="A14" s="107" t="s">
        <v>22</v>
      </c>
      <c r="B14" s="107">
        <v>300</v>
      </c>
      <c r="C14" s="107" t="s">
        <v>4</v>
      </c>
      <c r="D14" s="107" t="s">
        <v>4</v>
      </c>
      <c r="E14" s="107">
        <v>300</v>
      </c>
      <c r="F14" s="107" t="s">
        <v>4</v>
      </c>
      <c r="G14" s="107" t="s">
        <v>4</v>
      </c>
      <c r="H14" s="107" t="s">
        <v>4</v>
      </c>
      <c r="I14" s="107">
        <v>90</v>
      </c>
      <c r="J14" s="107">
        <v>60</v>
      </c>
      <c r="K14" s="110" t="s">
        <v>23</v>
      </c>
    </row>
    <row r="15" ht="27.95" customHeight="1" spans="1:11">
      <c r="A15" s="107" t="s">
        <v>24</v>
      </c>
      <c r="B15" s="107">
        <v>5110</v>
      </c>
      <c r="C15" s="107">
        <v>1700</v>
      </c>
      <c r="D15" s="107">
        <v>2000</v>
      </c>
      <c r="E15" s="107">
        <v>1410</v>
      </c>
      <c r="F15" s="107">
        <v>1450</v>
      </c>
      <c r="G15" s="107">
        <v>600</v>
      </c>
      <c r="H15" s="107">
        <v>700</v>
      </c>
      <c r="I15" s="107">
        <v>150</v>
      </c>
      <c r="J15" s="107">
        <v>300</v>
      </c>
      <c r="K15" s="110" t="s">
        <v>4</v>
      </c>
    </row>
  </sheetData>
  <mergeCells count="16">
    <mergeCell ref="A1:K1"/>
    <mergeCell ref="A2:K2"/>
    <mergeCell ref="C3:E3"/>
    <mergeCell ref="F3:J3"/>
    <mergeCell ref="G4:I4"/>
    <mergeCell ref="A3:A6"/>
    <mergeCell ref="B3:B6"/>
    <mergeCell ref="C4:C6"/>
    <mergeCell ref="D4:D6"/>
    <mergeCell ref="E4:E6"/>
    <mergeCell ref="F4:F6"/>
    <mergeCell ref="G5:G6"/>
    <mergeCell ref="H5:H6"/>
    <mergeCell ref="I5:I6"/>
    <mergeCell ref="J4:J6"/>
    <mergeCell ref="K3:K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311"/>
  <sheetViews>
    <sheetView tabSelected="1" topLeftCell="A2663" workbookViewId="0">
      <selection activeCell="D2671" sqref="D2671"/>
    </sheetView>
  </sheetViews>
  <sheetFormatPr defaultColWidth="9" defaultRowHeight="20.1" customHeight="1"/>
  <cols>
    <col min="1" max="1" width="6.88333333333333" style="2" customWidth="1"/>
    <col min="2" max="2" width="11" style="2" customWidth="1"/>
    <col min="3" max="3" width="8.25" style="2" customWidth="1"/>
    <col min="4" max="4" width="22.3833333333333" style="2" customWidth="1"/>
    <col min="5" max="5" width="13" style="2" customWidth="1"/>
    <col min="6" max="6" width="17.1333333333333" style="2" customWidth="1"/>
    <col min="7" max="7" width="29.75" style="2" customWidth="1"/>
    <col min="8" max="8" width="18.5" style="3" customWidth="1"/>
    <col min="9" max="9" width="12.7166666666667" style="4" customWidth="1"/>
    <col min="10" max="10" width="12.8916666666667" style="5"/>
    <col min="11" max="16384" width="9" style="4"/>
  </cols>
  <sheetData>
    <row r="1" s="1" customFormat="1" ht="32.25" customHeight="1" spans="1:10">
      <c r="A1" s="6" t="s">
        <v>25</v>
      </c>
      <c r="B1" s="6"/>
      <c r="C1" s="6"/>
      <c r="D1" s="6"/>
      <c r="E1" s="6"/>
      <c r="F1" s="6"/>
      <c r="G1" s="6"/>
      <c r="H1" s="6"/>
      <c r="I1" s="6"/>
      <c r="J1" s="12"/>
    </row>
    <row r="2" s="1" customFormat="1" ht="24.95" customHeight="1" spans="1:10">
      <c r="A2" s="7" t="s">
        <v>26</v>
      </c>
      <c r="B2" s="7"/>
      <c r="C2" s="7"/>
      <c r="D2" s="7"/>
      <c r="E2" s="7"/>
      <c r="F2" s="7"/>
      <c r="G2" s="7"/>
      <c r="H2" s="7"/>
      <c r="I2" s="13"/>
      <c r="J2" s="12"/>
    </row>
    <row r="3" s="1" customFormat="1" ht="32.25" customHeight="1" spans="1:10">
      <c r="A3" s="8" t="s">
        <v>27</v>
      </c>
      <c r="B3" s="9" t="s">
        <v>28</v>
      </c>
      <c r="C3" s="9" t="s">
        <v>29</v>
      </c>
      <c r="D3" s="9" t="s">
        <v>30</v>
      </c>
      <c r="E3" s="9" t="s">
        <v>31</v>
      </c>
      <c r="F3" s="9" t="s">
        <v>32</v>
      </c>
      <c r="G3" s="9" t="s">
        <v>33</v>
      </c>
      <c r="H3" s="9" t="s">
        <v>34</v>
      </c>
      <c r="I3" s="8" t="s">
        <v>6</v>
      </c>
      <c r="J3" s="12"/>
    </row>
    <row r="4" s="1" customFormat="1" customHeight="1" spans="1:10">
      <c r="A4" s="10">
        <v>1</v>
      </c>
      <c r="B4" s="10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1" t="s">
        <v>41</v>
      </c>
      <c r="I4" s="14"/>
      <c r="J4" s="12"/>
    </row>
    <row r="5" s="1" customFormat="1" customHeight="1" spans="1:10">
      <c r="A5" s="10">
        <v>2</v>
      </c>
      <c r="B5" s="10" t="s">
        <v>42</v>
      </c>
      <c r="C5" s="10" t="s">
        <v>36</v>
      </c>
      <c r="D5" s="10" t="s">
        <v>43</v>
      </c>
      <c r="E5" s="10" t="s">
        <v>38</v>
      </c>
      <c r="F5" s="10" t="s">
        <v>39</v>
      </c>
      <c r="G5" s="10" t="s">
        <v>40</v>
      </c>
      <c r="H5" s="11" t="s">
        <v>44</v>
      </c>
      <c r="I5" s="14"/>
      <c r="J5" s="12"/>
    </row>
    <row r="6" s="1" customFormat="1" customHeight="1" spans="1:10">
      <c r="A6" s="10">
        <v>3</v>
      </c>
      <c r="B6" s="10" t="s">
        <v>45</v>
      </c>
      <c r="C6" s="10" t="s">
        <v>46</v>
      </c>
      <c r="D6" s="10" t="s">
        <v>47</v>
      </c>
      <c r="E6" s="10" t="s">
        <v>38</v>
      </c>
      <c r="F6" s="10" t="s">
        <v>39</v>
      </c>
      <c r="G6" s="10" t="s">
        <v>40</v>
      </c>
      <c r="H6" s="11" t="s">
        <v>48</v>
      </c>
      <c r="I6" s="14"/>
      <c r="J6" s="12"/>
    </row>
    <row r="7" s="1" customFormat="1" customHeight="1" spans="1:10">
      <c r="A7" s="10">
        <v>4</v>
      </c>
      <c r="B7" s="10" t="s">
        <v>49</v>
      </c>
      <c r="C7" s="10" t="s">
        <v>36</v>
      </c>
      <c r="D7" s="10" t="s">
        <v>50</v>
      </c>
      <c r="E7" s="10" t="s">
        <v>38</v>
      </c>
      <c r="F7" s="10" t="s">
        <v>39</v>
      </c>
      <c r="G7" s="10" t="s">
        <v>40</v>
      </c>
      <c r="H7" s="11" t="s">
        <v>51</v>
      </c>
      <c r="I7" s="14"/>
      <c r="J7" s="12"/>
    </row>
    <row r="8" s="1" customFormat="1" customHeight="1" spans="1:10">
      <c r="A8" s="10">
        <v>5</v>
      </c>
      <c r="B8" s="10" t="s">
        <v>52</v>
      </c>
      <c r="C8" s="10" t="s">
        <v>36</v>
      </c>
      <c r="D8" s="10" t="s">
        <v>53</v>
      </c>
      <c r="E8" s="10" t="s">
        <v>38</v>
      </c>
      <c r="F8" s="10" t="s">
        <v>39</v>
      </c>
      <c r="G8" s="10" t="s">
        <v>40</v>
      </c>
      <c r="H8" s="11" t="s">
        <v>54</v>
      </c>
      <c r="I8" s="14"/>
      <c r="J8" s="12"/>
    </row>
    <row r="9" s="1" customFormat="1" customHeight="1" spans="1:10">
      <c r="A9" s="10">
        <v>6</v>
      </c>
      <c r="B9" s="10" t="s">
        <v>55</v>
      </c>
      <c r="C9" s="10" t="s">
        <v>46</v>
      </c>
      <c r="D9" s="10" t="s">
        <v>47</v>
      </c>
      <c r="E9" s="10" t="s">
        <v>56</v>
      </c>
      <c r="F9" s="10" t="s">
        <v>39</v>
      </c>
      <c r="G9" s="10" t="s">
        <v>40</v>
      </c>
      <c r="H9" s="11" t="s">
        <v>57</v>
      </c>
      <c r="I9" s="14"/>
      <c r="J9" s="12"/>
    </row>
    <row r="10" s="1" customFormat="1" customHeight="1" spans="1:10">
      <c r="A10" s="10">
        <v>7</v>
      </c>
      <c r="B10" s="10" t="s">
        <v>58</v>
      </c>
      <c r="C10" s="10" t="s">
        <v>36</v>
      </c>
      <c r="D10" s="10" t="s">
        <v>59</v>
      </c>
      <c r="E10" s="10" t="s">
        <v>38</v>
      </c>
      <c r="F10" s="10" t="s">
        <v>39</v>
      </c>
      <c r="G10" s="10" t="s">
        <v>40</v>
      </c>
      <c r="H10" s="11" t="s">
        <v>60</v>
      </c>
      <c r="I10" s="14"/>
      <c r="J10" s="12"/>
    </row>
    <row r="11" s="1" customFormat="1" customHeight="1" spans="1:10">
      <c r="A11" s="10">
        <v>8</v>
      </c>
      <c r="B11" s="10" t="s">
        <v>61</v>
      </c>
      <c r="C11" s="10" t="s">
        <v>46</v>
      </c>
      <c r="D11" s="10" t="s">
        <v>62</v>
      </c>
      <c r="E11" s="10" t="s">
        <v>56</v>
      </c>
      <c r="F11" s="10" t="s">
        <v>39</v>
      </c>
      <c r="G11" s="10" t="s">
        <v>40</v>
      </c>
      <c r="H11" s="11" t="s">
        <v>63</v>
      </c>
      <c r="I11" s="14"/>
      <c r="J11" s="12"/>
    </row>
    <row r="12" s="1" customFormat="1" customHeight="1" spans="1:10">
      <c r="A12" s="10">
        <v>9</v>
      </c>
      <c r="B12" s="10" t="s">
        <v>64</v>
      </c>
      <c r="C12" s="10" t="s">
        <v>36</v>
      </c>
      <c r="D12" s="10" t="s">
        <v>65</v>
      </c>
      <c r="E12" s="10" t="s">
        <v>56</v>
      </c>
      <c r="F12" s="10" t="s">
        <v>39</v>
      </c>
      <c r="G12" s="10" t="s">
        <v>40</v>
      </c>
      <c r="H12" s="11" t="s">
        <v>66</v>
      </c>
      <c r="I12" s="14"/>
      <c r="J12" s="12"/>
    </row>
    <row r="13" s="1" customFormat="1" customHeight="1" spans="1:10">
      <c r="A13" s="10">
        <v>10</v>
      </c>
      <c r="B13" s="10" t="s">
        <v>67</v>
      </c>
      <c r="C13" s="10" t="s">
        <v>36</v>
      </c>
      <c r="D13" s="10" t="s">
        <v>68</v>
      </c>
      <c r="E13" s="10" t="s">
        <v>56</v>
      </c>
      <c r="F13" s="10" t="s">
        <v>39</v>
      </c>
      <c r="G13" s="10" t="s">
        <v>40</v>
      </c>
      <c r="H13" s="11" t="s">
        <v>69</v>
      </c>
      <c r="I13" s="14"/>
      <c r="J13" s="12"/>
    </row>
    <row r="14" s="1" customFormat="1" customHeight="1" spans="1:10">
      <c r="A14" s="10">
        <v>11</v>
      </c>
      <c r="B14" s="10" t="s">
        <v>70</v>
      </c>
      <c r="C14" s="10" t="s">
        <v>36</v>
      </c>
      <c r="D14" s="10" t="s">
        <v>71</v>
      </c>
      <c r="E14" s="10" t="s">
        <v>56</v>
      </c>
      <c r="F14" s="10" t="s">
        <v>39</v>
      </c>
      <c r="G14" s="10" t="s">
        <v>40</v>
      </c>
      <c r="H14" s="11" t="s">
        <v>72</v>
      </c>
      <c r="I14" s="14"/>
      <c r="J14" s="12"/>
    </row>
    <row r="15" s="1" customFormat="1" customHeight="1" spans="1:10">
      <c r="A15" s="10">
        <v>12</v>
      </c>
      <c r="B15" s="10" t="s">
        <v>73</v>
      </c>
      <c r="C15" s="10" t="s">
        <v>36</v>
      </c>
      <c r="D15" s="10" t="s">
        <v>74</v>
      </c>
      <c r="E15" s="10" t="s">
        <v>56</v>
      </c>
      <c r="F15" s="10" t="s">
        <v>39</v>
      </c>
      <c r="G15" s="10" t="s">
        <v>40</v>
      </c>
      <c r="H15" s="11" t="s">
        <v>75</v>
      </c>
      <c r="I15" s="14"/>
      <c r="J15" s="12"/>
    </row>
    <row r="16" s="1" customFormat="1" customHeight="1" spans="1:10">
      <c r="A16" s="10">
        <v>13</v>
      </c>
      <c r="B16" s="10" t="s">
        <v>76</v>
      </c>
      <c r="C16" s="10" t="s">
        <v>36</v>
      </c>
      <c r="D16" s="10" t="s">
        <v>77</v>
      </c>
      <c r="E16" s="10" t="s">
        <v>38</v>
      </c>
      <c r="F16" s="10" t="s">
        <v>39</v>
      </c>
      <c r="G16" s="10" t="s">
        <v>40</v>
      </c>
      <c r="H16" s="11" t="s">
        <v>78</v>
      </c>
      <c r="I16" s="14"/>
      <c r="J16" s="12"/>
    </row>
    <row r="17" s="1" customFormat="1" customHeight="1" spans="1:10">
      <c r="A17" s="10">
        <v>14</v>
      </c>
      <c r="B17" s="10" t="s">
        <v>79</v>
      </c>
      <c r="C17" s="10" t="s">
        <v>46</v>
      </c>
      <c r="D17" s="10" t="s">
        <v>80</v>
      </c>
      <c r="E17" s="10" t="s">
        <v>38</v>
      </c>
      <c r="F17" s="10" t="s">
        <v>39</v>
      </c>
      <c r="G17" s="10" t="s">
        <v>40</v>
      </c>
      <c r="H17" s="11" t="s">
        <v>81</v>
      </c>
      <c r="I17" s="14"/>
      <c r="J17" s="12"/>
    </row>
    <row r="18" s="1" customFormat="1" customHeight="1" spans="1:10">
      <c r="A18" s="10">
        <v>15</v>
      </c>
      <c r="B18" s="10" t="s">
        <v>82</v>
      </c>
      <c r="C18" s="10" t="s">
        <v>36</v>
      </c>
      <c r="D18" s="10" t="s">
        <v>83</v>
      </c>
      <c r="E18" s="10" t="s">
        <v>38</v>
      </c>
      <c r="F18" s="10" t="s">
        <v>39</v>
      </c>
      <c r="G18" s="10" t="s">
        <v>40</v>
      </c>
      <c r="H18" s="11" t="s">
        <v>84</v>
      </c>
      <c r="I18" s="14"/>
      <c r="J18" s="12"/>
    </row>
    <row r="19" s="1" customFormat="1" customHeight="1" spans="1:10">
      <c r="A19" s="10">
        <v>16</v>
      </c>
      <c r="B19" s="10" t="s">
        <v>85</v>
      </c>
      <c r="C19" s="10" t="s">
        <v>36</v>
      </c>
      <c r="D19" s="10" t="s">
        <v>53</v>
      </c>
      <c r="E19" s="10" t="s">
        <v>38</v>
      </c>
      <c r="F19" s="10" t="s">
        <v>39</v>
      </c>
      <c r="G19" s="10" t="s">
        <v>40</v>
      </c>
      <c r="H19" s="11" t="s">
        <v>86</v>
      </c>
      <c r="I19" s="14"/>
      <c r="J19" s="12"/>
    </row>
    <row r="20" s="1" customFormat="1" customHeight="1" spans="1:10">
      <c r="A20" s="10">
        <v>17</v>
      </c>
      <c r="B20" s="10" t="s">
        <v>87</v>
      </c>
      <c r="C20" s="10" t="s">
        <v>36</v>
      </c>
      <c r="D20" s="10" t="s">
        <v>88</v>
      </c>
      <c r="E20" s="10" t="s">
        <v>56</v>
      </c>
      <c r="F20" s="10" t="s">
        <v>39</v>
      </c>
      <c r="G20" s="10" t="s">
        <v>40</v>
      </c>
      <c r="H20" s="11" t="s">
        <v>89</v>
      </c>
      <c r="I20" s="14"/>
      <c r="J20" s="12"/>
    </row>
    <row r="21" s="1" customFormat="1" customHeight="1" spans="1:10">
      <c r="A21" s="10">
        <v>18</v>
      </c>
      <c r="B21" s="10" t="s">
        <v>90</v>
      </c>
      <c r="C21" s="10" t="s">
        <v>36</v>
      </c>
      <c r="D21" s="10" t="s">
        <v>91</v>
      </c>
      <c r="E21" s="10" t="s">
        <v>56</v>
      </c>
      <c r="F21" s="10" t="s">
        <v>39</v>
      </c>
      <c r="G21" s="10" t="s">
        <v>40</v>
      </c>
      <c r="H21" s="11" t="s">
        <v>92</v>
      </c>
      <c r="I21" s="14"/>
      <c r="J21" s="12"/>
    </row>
    <row r="22" s="1" customFormat="1" customHeight="1" spans="1:10">
      <c r="A22" s="10">
        <v>19</v>
      </c>
      <c r="B22" s="10" t="s">
        <v>93</v>
      </c>
      <c r="C22" s="10" t="s">
        <v>36</v>
      </c>
      <c r="D22" s="10" t="s">
        <v>94</v>
      </c>
      <c r="E22" s="10" t="s">
        <v>56</v>
      </c>
      <c r="F22" s="10" t="s">
        <v>39</v>
      </c>
      <c r="G22" s="10" t="s">
        <v>40</v>
      </c>
      <c r="H22" s="11" t="s">
        <v>95</v>
      </c>
      <c r="I22" s="14"/>
      <c r="J22" s="12"/>
    </row>
    <row r="23" s="1" customFormat="1" customHeight="1" spans="1:10">
      <c r="A23" s="10">
        <v>20</v>
      </c>
      <c r="B23" s="10" t="s">
        <v>96</v>
      </c>
      <c r="C23" s="10" t="s">
        <v>46</v>
      </c>
      <c r="D23" s="10" t="s">
        <v>97</v>
      </c>
      <c r="E23" s="10" t="s">
        <v>38</v>
      </c>
      <c r="F23" s="10" t="s">
        <v>39</v>
      </c>
      <c r="G23" s="10" t="s">
        <v>40</v>
      </c>
      <c r="H23" s="11" t="s">
        <v>98</v>
      </c>
      <c r="I23" s="14"/>
      <c r="J23" s="12"/>
    </row>
    <row r="24" s="1" customFormat="1" customHeight="1" spans="1:10">
      <c r="A24" s="10">
        <v>21</v>
      </c>
      <c r="B24" s="10" t="s">
        <v>99</v>
      </c>
      <c r="C24" s="10" t="s">
        <v>36</v>
      </c>
      <c r="D24" s="10" t="s">
        <v>100</v>
      </c>
      <c r="E24" s="10" t="s">
        <v>38</v>
      </c>
      <c r="F24" s="10" t="s">
        <v>39</v>
      </c>
      <c r="G24" s="10" t="s">
        <v>40</v>
      </c>
      <c r="H24" s="11" t="s">
        <v>101</v>
      </c>
      <c r="I24" s="14"/>
      <c r="J24" s="12"/>
    </row>
    <row r="25" s="1" customFormat="1" customHeight="1" spans="1:10">
      <c r="A25" s="10">
        <v>22</v>
      </c>
      <c r="B25" s="10" t="s">
        <v>102</v>
      </c>
      <c r="C25" s="10" t="s">
        <v>46</v>
      </c>
      <c r="D25" s="10" t="s">
        <v>103</v>
      </c>
      <c r="E25" s="10" t="s">
        <v>38</v>
      </c>
      <c r="F25" s="10" t="s">
        <v>39</v>
      </c>
      <c r="G25" s="10" t="s">
        <v>40</v>
      </c>
      <c r="H25" s="11" t="s">
        <v>104</v>
      </c>
      <c r="I25" s="14"/>
      <c r="J25" s="12"/>
    </row>
    <row r="26" s="1" customFormat="1" customHeight="1" spans="1:10">
      <c r="A26" s="10">
        <v>23</v>
      </c>
      <c r="B26" s="10" t="s">
        <v>105</v>
      </c>
      <c r="C26" s="10" t="s">
        <v>36</v>
      </c>
      <c r="D26" s="10" t="s">
        <v>91</v>
      </c>
      <c r="E26" s="10" t="s">
        <v>56</v>
      </c>
      <c r="F26" s="10" t="s">
        <v>39</v>
      </c>
      <c r="G26" s="10" t="s">
        <v>40</v>
      </c>
      <c r="H26" s="11" t="s">
        <v>106</v>
      </c>
      <c r="I26" s="14"/>
      <c r="J26" s="12"/>
    </row>
    <row r="27" s="1" customFormat="1" customHeight="1" spans="1:10">
      <c r="A27" s="10">
        <v>24</v>
      </c>
      <c r="B27" s="10" t="s">
        <v>107</v>
      </c>
      <c r="C27" s="10" t="s">
        <v>36</v>
      </c>
      <c r="D27" s="10" t="s">
        <v>108</v>
      </c>
      <c r="E27" s="10" t="s">
        <v>38</v>
      </c>
      <c r="F27" s="10" t="s">
        <v>39</v>
      </c>
      <c r="G27" s="10" t="s">
        <v>40</v>
      </c>
      <c r="H27" s="11" t="s">
        <v>109</v>
      </c>
      <c r="I27" s="14"/>
      <c r="J27" s="12"/>
    </row>
    <row r="28" s="1" customFormat="1" customHeight="1" spans="1:10">
      <c r="A28" s="10">
        <v>25</v>
      </c>
      <c r="B28" s="10" t="s">
        <v>110</v>
      </c>
      <c r="C28" s="10" t="s">
        <v>46</v>
      </c>
      <c r="D28" s="10" t="s">
        <v>111</v>
      </c>
      <c r="E28" s="10" t="s">
        <v>38</v>
      </c>
      <c r="F28" s="10" t="s">
        <v>39</v>
      </c>
      <c r="G28" s="10" t="s">
        <v>40</v>
      </c>
      <c r="H28" s="11" t="s">
        <v>112</v>
      </c>
      <c r="I28" s="14"/>
      <c r="J28" s="12"/>
    </row>
    <row r="29" s="1" customFormat="1" customHeight="1" spans="1:10">
      <c r="A29" s="10">
        <v>26</v>
      </c>
      <c r="B29" s="10" t="s">
        <v>113</v>
      </c>
      <c r="C29" s="10" t="s">
        <v>36</v>
      </c>
      <c r="D29" s="10" t="s">
        <v>114</v>
      </c>
      <c r="E29" s="10" t="s">
        <v>38</v>
      </c>
      <c r="F29" s="10" t="s">
        <v>39</v>
      </c>
      <c r="G29" s="10" t="s">
        <v>40</v>
      </c>
      <c r="H29" s="11" t="s">
        <v>115</v>
      </c>
      <c r="I29" s="14"/>
      <c r="J29" s="12"/>
    </row>
    <row r="30" s="1" customFormat="1" customHeight="1" spans="1:10">
      <c r="A30" s="10">
        <v>27</v>
      </c>
      <c r="B30" s="10" t="s">
        <v>116</v>
      </c>
      <c r="C30" s="10" t="s">
        <v>36</v>
      </c>
      <c r="D30" s="10" t="s">
        <v>117</v>
      </c>
      <c r="E30" s="10" t="s">
        <v>56</v>
      </c>
      <c r="F30" s="10" t="s">
        <v>39</v>
      </c>
      <c r="G30" s="10" t="s">
        <v>40</v>
      </c>
      <c r="H30" s="11" t="s">
        <v>118</v>
      </c>
      <c r="I30" s="14"/>
      <c r="J30" s="12"/>
    </row>
    <row r="31" s="1" customFormat="1" customHeight="1" spans="1:10">
      <c r="A31" s="10">
        <v>28</v>
      </c>
      <c r="B31" s="10" t="s">
        <v>119</v>
      </c>
      <c r="C31" s="10" t="s">
        <v>36</v>
      </c>
      <c r="D31" s="10" t="s">
        <v>117</v>
      </c>
      <c r="E31" s="10" t="s">
        <v>38</v>
      </c>
      <c r="F31" s="10" t="s">
        <v>39</v>
      </c>
      <c r="G31" s="10" t="s">
        <v>40</v>
      </c>
      <c r="H31" s="11" t="s">
        <v>120</v>
      </c>
      <c r="I31" s="14"/>
      <c r="J31" s="12"/>
    </row>
    <row r="32" s="1" customFormat="1" customHeight="1" spans="1:10">
      <c r="A32" s="10">
        <v>29</v>
      </c>
      <c r="B32" s="10" t="s">
        <v>121</v>
      </c>
      <c r="C32" s="10" t="s">
        <v>36</v>
      </c>
      <c r="D32" s="10" t="s">
        <v>122</v>
      </c>
      <c r="E32" s="10" t="s">
        <v>38</v>
      </c>
      <c r="F32" s="10" t="s">
        <v>39</v>
      </c>
      <c r="G32" s="10" t="s">
        <v>40</v>
      </c>
      <c r="H32" s="11" t="s">
        <v>123</v>
      </c>
      <c r="I32" s="14"/>
      <c r="J32" s="12"/>
    </row>
    <row r="33" s="1" customFormat="1" customHeight="1" spans="1:10">
      <c r="A33" s="10">
        <v>30</v>
      </c>
      <c r="B33" s="10" t="s">
        <v>124</v>
      </c>
      <c r="C33" s="10" t="s">
        <v>36</v>
      </c>
      <c r="D33" s="10" t="s">
        <v>125</v>
      </c>
      <c r="E33" s="10" t="s">
        <v>56</v>
      </c>
      <c r="F33" s="10" t="s">
        <v>39</v>
      </c>
      <c r="G33" s="10" t="s">
        <v>40</v>
      </c>
      <c r="H33" s="11" t="s">
        <v>126</v>
      </c>
      <c r="I33" s="14"/>
      <c r="J33" s="12"/>
    </row>
    <row r="34" s="1" customFormat="1" customHeight="1" spans="1:10">
      <c r="A34" s="10">
        <v>31</v>
      </c>
      <c r="B34" s="10" t="s">
        <v>127</v>
      </c>
      <c r="C34" s="10" t="s">
        <v>46</v>
      </c>
      <c r="D34" s="10" t="s">
        <v>128</v>
      </c>
      <c r="E34" s="10" t="s">
        <v>38</v>
      </c>
      <c r="F34" s="10" t="s">
        <v>39</v>
      </c>
      <c r="G34" s="10" t="s">
        <v>40</v>
      </c>
      <c r="H34" s="11" t="s">
        <v>129</v>
      </c>
      <c r="I34" s="14"/>
      <c r="J34" s="12"/>
    </row>
    <row r="35" s="1" customFormat="1" customHeight="1" spans="1:10">
      <c r="A35" s="10">
        <v>32</v>
      </c>
      <c r="B35" s="10" t="s">
        <v>130</v>
      </c>
      <c r="C35" s="10" t="s">
        <v>36</v>
      </c>
      <c r="D35" s="10" t="s">
        <v>50</v>
      </c>
      <c r="E35" s="10" t="s">
        <v>38</v>
      </c>
      <c r="F35" s="10" t="s">
        <v>39</v>
      </c>
      <c r="G35" s="10" t="s">
        <v>40</v>
      </c>
      <c r="H35" s="11" t="s">
        <v>131</v>
      </c>
      <c r="I35" s="14"/>
      <c r="J35" s="12"/>
    </row>
    <row r="36" s="1" customFormat="1" customHeight="1" spans="1:10">
      <c r="A36" s="10">
        <v>33</v>
      </c>
      <c r="B36" s="10" t="s">
        <v>132</v>
      </c>
      <c r="C36" s="10" t="s">
        <v>46</v>
      </c>
      <c r="D36" s="10" t="s">
        <v>133</v>
      </c>
      <c r="E36" s="10" t="s">
        <v>38</v>
      </c>
      <c r="F36" s="10" t="s">
        <v>39</v>
      </c>
      <c r="G36" s="10" t="s">
        <v>40</v>
      </c>
      <c r="H36" s="11" t="s">
        <v>134</v>
      </c>
      <c r="I36" s="14"/>
      <c r="J36" s="12"/>
    </row>
    <row r="37" s="1" customFormat="1" customHeight="1" spans="1:10">
      <c r="A37" s="10">
        <v>34</v>
      </c>
      <c r="B37" s="10" t="s">
        <v>135</v>
      </c>
      <c r="C37" s="10" t="s">
        <v>36</v>
      </c>
      <c r="D37" s="10" t="s">
        <v>117</v>
      </c>
      <c r="E37" s="10" t="s">
        <v>56</v>
      </c>
      <c r="F37" s="10" t="s">
        <v>39</v>
      </c>
      <c r="G37" s="10" t="s">
        <v>40</v>
      </c>
      <c r="H37" s="11" t="s">
        <v>136</v>
      </c>
      <c r="I37" s="14"/>
      <c r="J37" s="12"/>
    </row>
    <row r="38" s="1" customFormat="1" customHeight="1" spans="1:10">
      <c r="A38" s="10">
        <v>35</v>
      </c>
      <c r="B38" s="10" t="s">
        <v>137</v>
      </c>
      <c r="C38" s="10" t="s">
        <v>36</v>
      </c>
      <c r="D38" s="10" t="s">
        <v>138</v>
      </c>
      <c r="E38" s="10" t="s">
        <v>38</v>
      </c>
      <c r="F38" s="10" t="s">
        <v>39</v>
      </c>
      <c r="G38" s="10" t="s">
        <v>40</v>
      </c>
      <c r="H38" s="11" t="s">
        <v>139</v>
      </c>
      <c r="I38" s="14"/>
      <c r="J38" s="12"/>
    </row>
    <row r="39" s="1" customFormat="1" customHeight="1" spans="1:10">
      <c r="A39" s="10">
        <v>36</v>
      </c>
      <c r="B39" s="10" t="s">
        <v>140</v>
      </c>
      <c r="C39" s="10" t="s">
        <v>46</v>
      </c>
      <c r="D39" s="10" t="s">
        <v>141</v>
      </c>
      <c r="E39" s="10" t="s">
        <v>38</v>
      </c>
      <c r="F39" s="10" t="s">
        <v>39</v>
      </c>
      <c r="G39" s="10" t="s">
        <v>40</v>
      </c>
      <c r="H39" s="11" t="s">
        <v>142</v>
      </c>
      <c r="I39" s="14"/>
      <c r="J39" s="12"/>
    </row>
    <row r="40" s="1" customFormat="1" customHeight="1" spans="1:10">
      <c r="A40" s="10">
        <v>37</v>
      </c>
      <c r="B40" s="10" t="s">
        <v>143</v>
      </c>
      <c r="C40" s="10" t="s">
        <v>36</v>
      </c>
      <c r="D40" s="10" t="s">
        <v>43</v>
      </c>
      <c r="E40" s="10" t="s">
        <v>56</v>
      </c>
      <c r="F40" s="10" t="s">
        <v>39</v>
      </c>
      <c r="G40" s="10" t="s">
        <v>40</v>
      </c>
      <c r="H40" s="11" t="s">
        <v>144</v>
      </c>
      <c r="I40" s="14"/>
      <c r="J40" s="12"/>
    </row>
    <row r="41" s="1" customFormat="1" customHeight="1" spans="1:10">
      <c r="A41" s="10">
        <v>38</v>
      </c>
      <c r="B41" s="10" t="s">
        <v>145</v>
      </c>
      <c r="C41" s="10" t="s">
        <v>36</v>
      </c>
      <c r="D41" s="10" t="s">
        <v>77</v>
      </c>
      <c r="E41" s="10" t="s">
        <v>56</v>
      </c>
      <c r="F41" s="10" t="s">
        <v>39</v>
      </c>
      <c r="G41" s="10" t="s">
        <v>40</v>
      </c>
      <c r="H41" s="11" t="s">
        <v>146</v>
      </c>
      <c r="I41" s="14"/>
      <c r="J41" s="12"/>
    </row>
    <row r="42" s="1" customFormat="1" customHeight="1" spans="1:10">
      <c r="A42" s="10">
        <v>39</v>
      </c>
      <c r="B42" s="10" t="s">
        <v>107</v>
      </c>
      <c r="C42" s="10" t="s">
        <v>46</v>
      </c>
      <c r="D42" s="10" t="s">
        <v>147</v>
      </c>
      <c r="E42" s="10" t="s">
        <v>38</v>
      </c>
      <c r="F42" s="10" t="s">
        <v>39</v>
      </c>
      <c r="G42" s="10" t="s">
        <v>40</v>
      </c>
      <c r="H42" s="11" t="s">
        <v>148</v>
      </c>
      <c r="I42" s="14"/>
      <c r="J42" s="12"/>
    </row>
    <row r="43" s="1" customFormat="1" customHeight="1" spans="1:10">
      <c r="A43" s="10">
        <v>40</v>
      </c>
      <c r="B43" s="10" t="s">
        <v>149</v>
      </c>
      <c r="C43" s="10" t="s">
        <v>36</v>
      </c>
      <c r="D43" s="10" t="s">
        <v>150</v>
      </c>
      <c r="E43" s="10" t="s">
        <v>38</v>
      </c>
      <c r="F43" s="10" t="s">
        <v>39</v>
      </c>
      <c r="G43" s="10" t="s">
        <v>40</v>
      </c>
      <c r="H43" s="11" t="s">
        <v>151</v>
      </c>
      <c r="I43" s="14"/>
      <c r="J43" s="12"/>
    </row>
    <row r="44" s="1" customFormat="1" customHeight="1" spans="1:10">
      <c r="A44" s="10">
        <v>41</v>
      </c>
      <c r="B44" s="10" t="s">
        <v>152</v>
      </c>
      <c r="C44" s="10" t="s">
        <v>36</v>
      </c>
      <c r="D44" s="10" t="s">
        <v>153</v>
      </c>
      <c r="E44" s="10" t="s">
        <v>56</v>
      </c>
      <c r="F44" s="10" t="s">
        <v>39</v>
      </c>
      <c r="G44" s="10" t="s">
        <v>40</v>
      </c>
      <c r="H44" s="11" t="s">
        <v>154</v>
      </c>
      <c r="I44" s="14"/>
      <c r="J44" s="12"/>
    </row>
    <row r="45" s="1" customFormat="1" customHeight="1" spans="1:10">
      <c r="A45" s="10">
        <v>42</v>
      </c>
      <c r="B45" s="10" t="s">
        <v>155</v>
      </c>
      <c r="C45" s="10" t="s">
        <v>36</v>
      </c>
      <c r="D45" s="10" t="s">
        <v>156</v>
      </c>
      <c r="E45" s="10" t="s">
        <v>38</v>
      </c>
      <c r="F45" s="10" t="s">
        <v>39</v>
      </c>
      <c r="G45" s="10" t="s">
        <v>40</v>
      </c>
      <c r="H45" s="11" t="s">
        <v>157</v>
      </c>
      <c r="I45" s="14"/>
      <c r="J45" s="12"/>
    </row>
    <row r="46" s="1" customFormat="1" customHeight="1" spans="1:10">
      <c r="A46" s="10">
        <v>43</v>
      </c>
      <c r="B46" s="10" t="s">
        <v>158</v>
      </c>
      <c r="C46" s="10" t="s">
        <v>46</v>
      </c>
      <c r="D46" s="10" t="s">
        <v>159</v>
      </c>
      <c r="E46" s="10" t="s">
        <v>38</v>
      </c>
      <c r="F46" s="10" t="s">
        <v>39</v>
      </c>
      <c r="G46" s="10" t="s">
        <v>40</v>
      </c>
      <c r="H46" s="11" t="s">
        <v>160</v>
      </c>
      <c r="I46" s="14"/>
      <c r="J46" s="12"/>
    </row>
    <row r="47" s="1" customFormat="1" customHeight="1" spans="1:10">
      <c r="A47" s="10">
        <v>44</v>
      </c>
      <c r="B47" s="10" t="s">
        <v>161</v>
      </c>
      <c r="C47" s="10" t="s">
        <v>36</v>
      </c>
      <c r="D47" s="10" t="s">
        <v>88</v>
      </c>
      <c r="E47" s="10" t="s">
        <v>56</v>
      </c>
      <c r="F47" s="10" t="s">
        <v>39</v>
      </c>
      <c r="G47" s="10" t="s">
        <v>40</v>
      </c>
      <c r="H47" s="11" t="s">
        <v>162</v>
      </c>
      <c r="I47" s="14"/>
      <c r="J47" s="12"/>
    </row>
    <row r="48" s="1" customFormat="1" customHeight="1" spans="1:10">
      <c r="A48" s="10">
        <v>45</v>
      </c>
      <c r="B48" s="10" t="s">
        <v>163</v>
      </c>
      <c r="C48" s="10" t="s">
        <v>36</v>
      </c>
      <c r="D48" s="10" t="s">
        <v>68</v>
      </c>
      <c r="E48" s="10" t="s">
        <v>56</v>
      </c>
      <c r="F48" s="10" t="s">
        <v>39</v>
      </c>
      <c r="G48" s="10" t="s">
        <v>40</v>
      </c>
      <c r="H48" s="11" t="s">
        <v>164</v>
      </c>
      <c r="I48" s="14"/>
      <c r="J48" s="12"/>
    </row>
    <row r="49" s="1" customFormat="1" customHeight="1" spans="1:10">
      <c r="A49" s="10">
        <v>46</v>
      </c>
      <c r="B49" s="10" t="s">
        <v>165</v>
      </c>
      <c r="C49" s="10" t="s">
        <v>36</v>
      </c>
      <c r="D49" s="10" t="s">
        <v>166</v>
      </c>
      <c r="E49" s="10" t="s">
        <v>38</v>
      </c>
      <c r="F49" s="10" t="s">
        <v>39</v>
      </c>
      <c r="G49" s="10" t="s">
        <v>40</v>
      </c>
      <c r="H49" s="11" t="s">
        <v>167</v>
      </c>
      <c r="I49" s="14"/>
      <c r="J49" s="12"/>
    </row>
    <row r="50" s="1" customFormat="1" customHeight="1" spans="1:10">
      <c r="A50" s="10">
        <v>47</v>
      </c>
      <c r="B50" s="10" t="s">
        <v>168</v>
      </c>
      <c r="C50" s="10" t="s">
        <v>36</v>
      </c>
      <c r="D50" s="10" t="s">
        <v>43</v>
      </c>
      <c r="E50" s="10" t="s">
        <v>56</v>
      </c>
      <c r="F50" s="10" t="s">
        <v>39</v>
      </c>
      <c r="G50" s="10" t="s">
        <v>40</v>
      </c>
      <c r="H50" s="11" t="s">
        <v>169</v>
      </c>
      <c r="I50" s="14"/>
      <c r="J50" s="12"/>
    </row>
    <row r="51" s="1" customFormat="1" customHeight="1" spans="1:10">
      <c r="A51" s="10">
        <v>48</v>
      </c>
      <c r="B51" s="10" t="s">
        <v>170</v>
      </c>
      <c r="C51" s="10" t="s">
        <v>46</v>
      </c>
      <c r="D51" s="10" t="s">
        <v>171</v>
      </c>
      <c r="E51" s="10" t="s">
        <v>56</v>
      </c>
      <c r="F51" s="10" t="s">
        <v>39</v>
      </c>
      <c r="G51" s="10" t="s">
        <v>40</v>
      </c>
      <c r="H51" s="11" t="s">
        <v>172</v>
      </c>
      <c r="I51" s="14"/>
      <c r="J51" s="12"/>
    </row>
    <row r="52" s="1" customFormat="1" customHeight="1" spans="1:10">
      <c r="A52" s="10">
        <v>49</v>
      </c>
      <c r="B52" s="10" t="s">
        <v>173</v>
      </c>
      <c r="C52" s="10" t="s">
        <v>46</v>
      </c>
      <c r="D52" s="10" t="s">
        <v>174</v>
      </c>
      <c r="E52" s="10" t="s">
        <v>56</v>
      </c>
      <c r="F52" s="10" t="s">
        <v>39</v>
      </c>
      <c r="G52" s="10" t="s">
        <v>40</v>
      </c>
      <c r="H52" s="11" t="s">
        <v>175</v>
      </c>
      <c r="I52" s="14"/>
      <c r="J52" s="12"/>
    </row>
    <row r="53" s="1" customFormat="1" customHeight="1" spans="1:10">
      <c r="A53" s="10">
        <v>50</v>
      </c>
      <c r="B53" s="10" t="s">
        <v>176</v>
      </c>
      <c r="C53" s="10" t="s">
        <v>46</v>
      </c>
      <c r="D53" s="10" t="s">
        <v>177</v>
      </c>
      <c r="E53" s="10" t="s">
        <v>38</v>
      </c>
      <c r="F53" s="10" t="s">
        <v>39</v>
      </c>
      <c r="G53" s="10" t="s">
        <v>40</v>
      </c>
      <c r="H53" s="11" t="s">
        <v>178</v>
      </c>
      <c r="I53" s="14"/>
      <c r="J53" s="12"/>
    </row>
    <row r="54" s="1" customFormat="1" customHeight="1" spans="1:10">
      <c r="A54" s="10">
        <v>51</v>
      </c>
      <c r="B54" s="10" t="s">
        <v>179</v>
      </c>
      <c r="C54" s="10" t="s">
        <v>46</v>
      </c>
      <c r="D54" s="10" t="s">
        <v>180</v>
      </c>
      <c r="E54" s="10" t="s">
        <v>38</v>
      </c>
      <c r="F54" s="10" t="s">
        <v>39</v>
      </c>
      <c r="G54" s="10" t="s">
        <v>40</v>
      </c>
      <c r="H54" s="11" t="s">
        <v>181</v>
      </c>
      <c r="I54" s="14"/>
      <c r="J54" s="12"/>
    </row>
    <row r="55" s="1" customFormat="1" customHeight="1" spans="1:10">
      <c r="A55" s="10">
        <v>52</v>
      </c>
      <c r="B55" s="10" t="s">
        <v>182</v>
      </c>
      <c r="C55" s="10" t="s">
        <v>46</v>
      </c>
      <c r="D55" s="10" t="s">
        <v>183</v>
      </c>
      <c r="E55" s="10" t="s">
        <v>56</v>
      </c>
      <c r="F55" s="10" t="s">
        <v>39</v>
      </c>
      <c r="G55" s="10" t="s">
        <v>40</v>
      </c>
      <c r="H55" s="11" t="s">
        <v>184</v>
      </c>
      <c r="I55" s="14"/>
      <c r="J55" s="12"/>
    </row>
    <row r="56" s="1" customFormat="1" customHeight="1" spans="1:10">
      <c r="A56" s="10">
        <v>53</v>
      </c>
      <c r="B56" s="10" t="s">
        <v>185</v>
      </c>
      <c r="C56" s="10" t="s">
        <v>36</v>
      </c>
      <c r="D56" s="10" t="s">
        <v>186</v>
      </c>
      <c r="E56" s="10" t="s">
        <v>38</v>
      </c>
      <c r="F56" s="10" t="s">
        <v>39</v>
      </c>
      <c r="G56" s="10" t="s">
        <v>40</v>
      </c>
      <c r="H56" s="11" t="s">
        <v>187</v>
      </c>
      <c r="I56" s="14"/>
      <c r="J56" s="12"/>
    </row>
    <row r="57" s="1" customFormat="1" customHeight="1" spans="1:10">
      <c r="A57" s="10">
        <v>54</v>
      </c>
      <c r="B57" s="10" t="s">
        <v>188</v>
      </c>
      <c r="C57" s="10" t="s">
        <v>36</v>
      </c>
      <c r="D57" s="10" t="s">
        <v>117</v>
      </c>
      <c r="E57" s="10" t="s">
        <v>56</v>
      </c>
      <c r="F57" s="10" t="s">
        <v>39</v>
      </c>
      <c r="G57" s="10" t="s">
        <v>40</v>
      </c>
      <c r="H57" s="11" t="s">
        <v>189</v>
      </c>
      <c r="I57" s="14"/>
      <c r="J57" s="12"/>
    </row>
    <row r="58" s="1" customFormat="1" customHeight="1" spans="1:10">
      <c r="A58" s="10">
        <v>55</v>
      </c>
      <c r="B58" s="10" t="s">
        <v>190</v>
      </c>
      <c r="C58" s="10" t="s">
        <v>36</v>
      </c>
      <c r="D58" s="10" t="s">
        <v>191</v>
      </c>
      <c r="E58" s="10" t="s">
        <v>38</v>
      </c>
      <c r="F58" s="10" t="s">
        <v>39</v>
      </c>
      <c r="G58" s="10" t="s">
        <v>40</v>
      </c>
      <c r="H58" s="11" t="s">
        <v>192</v>
      </c>
      <c r="I58" s="14"/>
      <c r="J58" s="12"/>
    </row>
    <row r="59" s="1" customFormat="1" customHeight="1" spans="1:10">
      <c r="A59" s="10">
        <v>56</v>
      </c>
      <c r="B59" s="10" t="s">
        <v>193</v>
      </c>
      <c r="C59" s="10" t="s">
        <v>46</v>
      </c>
      <c r="D59" s="10" t="s">
        <v>194</v>
      </c>
      <c r="E59" s="10" t="s">
        <v>56</v>
      </c>
      <c r="F59" s="10" t="s">
        <v>39</v>
      </c>
      <c r="G59" s="10" t="s">
        <v>40</v>
      </c>
      <c r="H59" s="11" t="s">
        <v>195</v>
      </c>
      <c r="I59" s="14"/>
      <c r="J59" s="12"/>
    </row>
    <row r="60" s="1" customFormat="1" customHeight="1" spans="1:10">
      <c r="A60" s="10">
        <v>57</v>
      </c>
      <c r="B60" s="10" t="s">
        <v>196</v>
      </c>
      <c r="C60" s="10" t="s">
        <v>46</v>
      </c>
      <c r="D60" s="10" t="s">
        <v>197</v>
      </c>
      <c r="E60" s="10" t="s">
        <v>38</v>
      </c>
      <c r="F60" s="10" t="s">
        <v>39</v>
      </c>
      <c r="G60" s="10" t="s">
        <v>40</v>
      </c>
      <c r="H60" s="11" t="s">
        <v>198</v>
      </c>
      <c r="I60" s="14"/>
      <c r="J60" s="12"/>
    </row>
    <row r="61" s="1" customFormat="1" customHeight="1" spans="1:10">
      <c r="A61" s="10">
        <v>58</v>
      </c>
      <c r="B61" s="10" t="s">
        <v>199</v>
      </c>
      <c r="C61" s="10" t="s">
        <v>46</v>
      </c>
      <c r="D61" s="10" t="s">
        <v>200</v>
      </c>
      <c r="E61" s="10" t="s">
        <v>56</v>
      </c>
      <c r="F61" s="10" t="s">
        <v>39</v>
      </c>
      <c r="G61" s="10" t="s">
        <v>40</v>
      </c>
      <c r="H61" s="11" t="s">
        <v>201</v>
      </c>
      <c r="I61" s="14"/>
      <c r="J61" s="12"/>
    </row>
    <row r="62" s="1" customFormat="1" customHeight="1" spans="1:10">
      <c r="A62" s="10">
        <v>59</v>
      </c>
      <c r="B62" s="10" t="s">
        <v>202</v>
      </c>
      <c r="C62" s="10" t="s">
        <v>46</v>
      </c>
      <c r="D62" s="10" t="s">
        <v>133</v>
      </c>
      <c r="E62" s="10" t="s">
        <v>38</v>
      </c>
      <c r="F62" s="10" t="s">
        <v>39</v>
      </c>
      <c r="G62" s="10" t="s">
        <v>40</v>
      </c>
      <c r="H62" s="11" t="s">
        <v>203</v>
      </c>
      <c r="I62" s="14"/>
      <c r="J62" s="12"/>
    </row>
    <row r="63" s="1" customFormat="1" customHeight="1" spans="1:10">
      <c r="A63" s="10">
        <v>60</v>
      </c>
      <c r="B63" s="10" t="s">
        <v>204</v>
      </c>
      <c r="C63" s="10" t="s">
        <v>36</v>
      </c>
      <c r="D63" s="10" t="s">
        <v>88</v>
      </c>
      <c r="E63" s="10" t="s">
        <v>56</v>
      </c>
      <c r="F63" s="10" t="s">
        <v>39</v>
      </c>
      <c r="G63" s="10" t="s">
        <v>40</v>
      </c>
      <c r="H63" s="11" t="s">
        <v>205</v>
      </c>
      <c r="I63" s="14"/>
      <c r="J63" s="12"/>
    </row>
    <row r="64" s="1" customFormat="1" customHeight="1" spans="1:10">
      <c r="A64" s="10">
        <v>61</v>
      </c>
      <c r="B64" s="10" t="s">
        <v>206</v>
      </c>
      <c r="C64" s="10" t="s">
        <v>46</v>
      </c>
      <c r="D64" s="10" t="s">
        <v>207</v>
      </c>
      <c r="E64" s="10" t="s">
        <v>56</v>
      </c>
      <c r="F64" s="10" t="s">
        <v>39</v>
      </c>
      <c r="G64" s="10" t="s">
        <v>40</v>
      </c>
      <c r="H64" s="11" t="s">
        <v>208</v>
      </c>
      <c r="I64" s="14"/>
      <c r="J64" s="12"/>
    </row>
    <row r="65" s="1" customFormat="1" customHeight="1" spans="1:10">
      <c r="A65" s="10">
        <v>62</v>
      </c>
      <c r="B65" s="10" t="s">
        <v>209</v>
      </c>
      <c r="C65" s="10" t="s">
        <v>46</v>
      </c>
      <c r="D65" s="10" t="s">
        <v>210</v>
      </c>
      <c r="E65" s="10" t="s">
        <v>56</v>
      </c>
      <c r="F65" s="10" t="s">
        <v>39</v>
      </c>
      <c r="G65" s="10" t="s">
        <v>40</v>
      </c>
      <c r="H65" s="11" t="s">
        <v>211</v>
      </c>
      <c r="I65" s="14"/>
      <c r="J65" s="12"/>
    </row>
    <row r="66" s="1" customFormat="1" customHeight="1" spans="1:10">
      <c r="A66" s="10">
        <v>63</v>
      </c>
      <c r="B66" s="10" t="s">
        <v>212</v>
      </c>
      <c r="C66" s="10" t="s">
        <v>46</v>
      </c>
      <c r="D66" s="10" t="s">
        <v>62</v>
      </c>
      <c r="E66" s="10" t="s">
        <v>56</v>
      </c>
      <c r="F66" s="10" t="s">
        <v>39</v>
      </c>
      <c r="G66" s="10" t="s">
        <v>40</v>
      </c>
      <c r="H66" s="11" t="s">
        <v>213</v>
      </c>
      <c r="I66" s="14"/>
      <c r="J66" s="12"/>
    </row>
    <row r="67" s="1" customFormat="1" customHeight="1" spans="1:10">
      <c r="A67" s="10">
        <v>64</v>
      </c>
      <c r="B67" s="10" t="s">
        <v>214</v>
      </c>
      <c r="C67" s="10" t="s">
        <v>46</v>
      </c>
      <c r="D67" s="10" t="s">
        <v>215</v>
      </c>
      <c r="E67" s="10" t="s">
        <v>56</v>
      </c>
      <c r="F67" s="10" t="s">
        <v>39</v>
      </c>
      <c r="G67" s="10" t="s">
        <v>40</v>
      </c>
      <c r="H67" s="11" t="s">
        <v>216</v>
      </c>
      <c r="I67" s="14"/>
      <c r="J67" s="12"/>
    </row>
    <row r="68" s="1" customFormat="1" customHeight="1" spans="1:10">
      <c r="A68" s="10">
        <v>65</v>
      </c>
      <c r="B68" s="10" t="s">
        <v>217</v>
      </c>
      <c r="C68" s="10" t="s">
        <v>46</v>
      </c>
      <c r="D68" s="10" t="s">
        <v>218</v>
      </c>
      <c r="E68" s="10" t="s">
        <v>38</v>
      </c>
      <c r="F68" s="10" t="s">
        <v>39</v>
      </c>
      <c r="G68" s="10" t="s">
        <v>40</v>
      </c>
      <c r="H68" s="11" t="s">
        <v>219</v>
      </c>
      <c r="I68" s="14"/>
      <c r="J68" s="12"/>
    </row>
    <row r="69" s="1" customFormat="1" customHeight="1" spans="1:10">
      <c r="A69" s="10">
        <v>66</v>
      </c>
      <c r="B69" s="10" t="s">
        <v>220</v>
      </c>
      <c r="C69" s="10" t="s">
        <v>46</v>
      </c>
      <c r="D69" s="10" t="s">
        <v>221</v>
      </c>
      <c r="E69" s="10" t="s">
        <v>38</v>
      </c>
      <c r="F69" s="10" t="s">
        <v>39</v>
      </c>
      <c r="G69" s="10" t="s">
        <v>40</v>
      </c>
      <c r="H69" s="11" t="s">
        <v>222</v>
      </c>
      <c r="I69" s="14"/>
      <c r="J69" s="12"/>
    </row>
    <row r="70" s="1" customFormat="1" customHeight="1" spans="1:10">
      <c r="A70" s="10">
        <v>67</v>
      </c>
      <c r="B70" s="10" t="s">
        <v>223</v>
      </c>
      <c r="C70" s="10" t="s">
        <v>36</v>
      </c>
      <c r="D70" s="10" t="s">
        <v>71</v>
      </c>
      <c r="E70" s="10" t="s">
        <v>56</v>
      </c>
      <c r="F70" s="10" t="s">
        <v>39</v>
      </c>
      <c r="G70" s="10" t="s">
        <v>40</v>
      </c>
      <c r="H70" s="11" t="s">
        <v>224</v>
      </c>
      <c r="I70" s="14"/>
      <c r="J70" s="12"/>
    </row>
    <row r="71" s="1" customFormat="1" customHeight="1" spans="1:10">
      <c r="A71" s="10">
        <v>68</v>
      </c>
      <c r="B71" s="10" t="s">
        <v>225</v>
      </c>
      <c r="C71" s="10" t="s">
        <v>46</v>
      </c>
      <c r="D71" s="10" t="s">
        <v>226</v>
      </c>
      <c r="E71" s="10" t="s">
        <v>38</v>
      </c>
      <c r="F71" s="10" t="s">
        <v>39</v>
      </c>
      <c r="G71" s="10" t="s">
        <v>40</v>
      </c>
      <c r="H71" s="11" t="s">
        <v>227</v>
      </c>
      <c r="I71" s="14"/>
      <c r="J71" s="12"/>
    </row>
    <row r="72" s="1" customFormat="1" customHeight="1" spans="1:10">
      <c r="A72" s="10">
        <v>69</v>
      </c>
      <c r="B72" s="10" t="s">
        <v>228</v>
      </c>
      <c r="C72" s="10" t="s">
        <v>46</v>
      </c>
      <c r="D72" s="10" t="s">
        <v>229</v>
      </c>
      <c r="E72" s="10" t="s">
        <v>56</v>
      </c>
      <c r="F72" s="10" t="s">
        <v>39</v>
      </c>
      <c r="G72" s="10" t="s">
        <v>40</v>
      </c>
      <c r="H72" s="11" t="s">
        <v>230</v>
      </c>
      <c r="I72" s="14"/>
      <c r="J72" s="12"/>
    </row>
    <row r="73" s="1" customFormat="1" customHeight="1" spans="1:10">
      <c r="A73" s="10">
        <v>70</v>
      </c>
      <c r="B73" s="10" t="s">
        <v>231</v>
      </c>
      <c r="C73" s="10" t="s">
        <v>36</v>
      </c>
      <c r="D73" s="10" t="s">
        <v>88</v>
      </c>
      <c r="E73" s="10" t="s">
        <v>56</v>
      </c>
      <c r="F73" s="10" t="s">
        <v>39</v>
      </c>
      <c r="G73" s="10" t="s">
        <v>40</v>
      </c>
      <c r="H73" s="11" t="s">
        <v>232</v>
      </c>
      <c r="I73" s="14"/>
      <c r="J73" s="12"/>
    </row>
    <row r="74" s="1" customFormat="1" customHeight="1" spans="1:10">
      <c r="A74" s="10">
        <v>71</v>
      </c>
      <c r="B74" s="10" t="s">
        <v>233</v>
      </c>
      <c r="C74" s="10" t="s">
        <v>46</v>
      </c>
      <c r="D74" s="10" t="s">
        <v>234</v>
      </c>
      <c r="E74" s="10" t="s">
        <v>56</v>
      </c>
      <c r="F74" s="10" t="s">
        <v>39</v>
      </c>
      <c r="G74" s="10" t="s">
        <v>40</v>
      </c>
      <c r="H74" s="11" t="s">
        <v>235</v>
      </c>
      <c r="I74" s="14"/>
      <c r="J74" s="12"/>
    </row>
    <row r="75" s="1" customFormat="1" customHeight="1" spans="1:10">
      <c r="A75" s="10">
        <v>72</v>
      </c>
      <c r="B75" s="10" t="s">
        <v>236</v>
      </c>
      <c r="C75" s="10" t="s">
        <v>36</v>
      </c>
      <c r="D75" s="10" t="s">
        <v>77</v>
      </c>
      <c r="E75" s="10" t="s">
        <v>38</v>
      </c>
      <c r="F75" s="10" t="s">
        <v>39</v>
      </c>
      <c r="G75" s="10" t="s">
        <v>40</v>
      </c>
      <c r="H75" s="11" t="s">
        <v>237</v>
      </c>
      <c r="I75" s="14"/>
      <c r="J75" s="12"/>
    </row>
    <row r="76" s="1" customFormat="1" customHeight="1" spans="1:10">
      <c r="A76" s="10">
        <v>73</v>
      </c>
      <c r="B76" s="10" t="s">
        <v>238</v>
      </c>
      <c r="C76" s="10" t="s">
        <v>36</v>
      </c>
      <c r="D76" s="10" t="s">
        <v>239</v>
      </c>
      <c r="E76" s="10" t="s">
        <v>56</v>
      </c>
      <c r="F76" s="10" t="s">
        <v>39</v>
      </c>
      <c r="G76" s="10" t="s">
        <v>40</v>
      </c>
      <c r="H76" s="11" t="s">
        <v>240</v>
      </c>
      <c r="I76" s="14"/>
      <c r="J76" s="12"/>
    </row>
    <row r="77" s="1" customFormat="1" customHeight="1" spans="1:10">
      <c r="A77" s="10">
        <v>74</v>
      </c>
      <c r="B77" s="10" t="s">
        <v>241</v>
      </c>
      <c r="C77" s="10" t="s">
        <v>46</v>
      </c>
      <c r="D77" s="10" t="s">
        <v>242</v>
      </c>
      <c r="E77" s="10" t="s">
        <v>56</v>
      </c>
      <c r="F77" s="10" t="s">
        <v>39</v>
      </c>
      <c r="G77" s="10" t="s">
        <v>40</v>
      </c>
      <c r="H77" s="11" t="s">
        <v>243</v>
      </c>
      <c r="I77" s="14"/>
      <c r="J77" s="12"/>
    </row>
    <row r="78" s="1" customFormat="1" customHeight="1" spans="1:10">
      <c r="A78" s="10">
        <v>75</v>
      </c>
      <c r="B78" s="10" t="s">
        <v>244</v>
      </c>
      <c r="C78" s="10" t="s">
        <v>46</v>
      </c>
      <c r="D78" s="10" t="s">
        <v>215</v>
      </c>
      <c r="E78" s="10" t="s">
        <v>56</v>
      </c>
      <c r="F78" s="10" t="s">
        <v>39</v>
      </c>
      <c r="G78" s="10" t="s">
        <v>40</v>
      </c>
      <c r="H78" s="11" t="s">
        <v>245</v>
      </c>
      <c r="I78" s="14"/>
      <c r="J78" s="12"/>
    </row>
    <row r="79" s="1" customFormat="1" customHeight="1" spans="1:10">
      <c r="A79" s="10">
        <v>76</v>
      </c>
      <c r="B79" s="10" t="s">
        <v>246</v>
      </c>
      <c r="C79" s="10" t="s">
        <v>46</v>
      </c>
      <c r="D79" s="10" t="s">
        <v>229</v>
      </c>
      <c r="E79" s="10" t="s">
        <v>56</v>
      </c>
      <c r="F79" s="10" t="s">
        <v>39</v>
      </c>
      <c r="G79" s="10" t="s">
        <v>40</v>
      </c>
      <c r="H79" s="11" t="s">
        <v>247</v>
      </c>
      <c r="I79" s="14"/>
      <c r="J79" s="12"/>
    </row>
    <row r="80" s="1" customFormat="1" customHeight="1" spans="1:10">
      <c r="A80" s="10">
        <v>77</v>
      </c>
      <c r="B80" s="10" t="s">
        <v>248</v>
      </c>
      <c r="C80" s="10" t="s">
        <v>46</v>
      </c>
      <c r="D80" s="10" t="s">
        <v>249</v>
      </c>
      <c r="E80" s="10" t="s">
        <v>56</v>
      </c>
      <c r="F80" s="10" t="s">
        <v>39</v>
      </c>
      <c r="G80" s="10" t="s">
        <v>40</v>
      </c>
      <c r="H80" s="11" t="s">
        <v>250</v>
      </c>
      <c r="I80" s="14"/>
      <c r="J80" s="12"/>
    </row>
    <row r="81" s="1" customFormat="1" customHeight="1" spans="1:10">
      <c r="A81" s="10">
        <v>78</v>
      </c>
      <c r="B81" s="10" t="s">
        <v>251</v>
      </c>
      <c r="C81" s="10" t="s">
        <v>36</v>
      </c>
      <c r="D81" s="10" t="s">
        <v>77</v>
      </c>
      <c r="E81" s="10" t="s">
        <v>38</v>
      </c>
      <c r="F81" s="10" t="s">
        <v>39</v>
      </c>
      <c r="G81" s="10" t="s">
        <v>40</v>
      </c>
      <c r="H81" s="11" t="s">
        <v>252</v>
      </c>
      <c r="I81" s="14"/>
      <c r="J81" s="12"/>
    </row>
    <row r="82" s="1" customFormat="1" customHeight="1" spans="1:10">
      <c r="A82" s="10">
        <v>79</v>
      </c>
      <c r="B82" s="10" t="s">
        <v>253</v>
      </c>
      <c r="C82" s="10" t="s">
        <v>36</v>
      </c>
      <c r="D82" s="10" t="s">
        <v>88</v>
      </c>
      <c r="E82" s="10" t="s">
        <v>56</v>
      </c>
      <c r="F82" s="10" t="s">
        <v>39</v>
      </c>
      <c r="G82" s="10" t="s">
        <v>40</v>
      </c>
      <c r="H82" s="11" t="s">
        <v>254</v>
      </c>
      <c r="I82" s="14"/>
      <c r="J82" s="12"/>
    </row>
    <row r="83" s="1" customFormat="1" customHeight="1" spans="1:10">
      <c r="A83" s="10">
        <v>80</v>
      </c>
      <c r="B83" s="10" t="s">
        <v>255</v>
      </c>
      <c r="C83" s="10" t="s">
        <v>46</v>
      </c>
      <c r="D83" s="10" t="s">
        <v>256</v>
      </c>
      <c r="E83" s="10" t="s">
        <v>56</v>
      </c>
      <c r="F83" s="10" t="s">
        <v>39</v>
      </c>
      <c r="G83" s="10" t="s">
        <v>40</v>
      </c>
      <c r="H83" s="15" t="s">
        <v>257</v>
      </c>
      <c r="I83" s="14"/>
      <c r="J83" s="12"/>
    </row>
    <row r="84" s="1" customFormat="1" customHeight="1" spans="1:10">
      <c r="A84" s="10">
        <v>81</v>
      </c>
      <c r="B84" s="10" t="s">
        <v>258</v>
      </c>
      <c r="C84" s="10" t="s">
        <v>46</v>
      </c>
      <c r="D84" s="10" t="s">
        <v>259</v>
      </c>
      <c r="E84" s="10" t="s">
        <v>38</v>
      </c>
      <c r="F84" s="10" t="s">
        <v>39</v>
      </c>
      <c r="G84" s="10" t="s">
        <v>40</v>
      </c>
      <c r="H84" s="11" t="s">
        <v>260</v>
      </c>
      <c r="I84" s="14"/>
      <c r="J84" s="12"/>
    </row>
    <row r="85" s="1" customFormat="1" customHeight="1" spans="1:10">
      <c r="A85" s="10">
        <v>82</v>
      </c>
      <c r="B85" s="10" t="s">
        <v>261</v>
      </c>
      <c r="C85" s="10" t="s">
        <v>46</v>
      </c>
      <c r="D85" s="10" t="s">
        <v>218</v>
      </c>
      <c r="E85" s="10" t="s">
        <v>56</v>
      </c>
      <c r="F85" s="10" t="s">
        <v>39</v>
      </c>
      <c r="G85" s="10" t="s">
        <v>40</v>
      </c>
      <c r="H85" s="11" t="s">
        <v>262</v>
      </c>
      <c r="I85" s="14"/>
      <c r="J85" s="12"/>
    </row>
    <row r="86" s="1" customFormat="1" customHeight="1" spans="1:10">
      <c r="A86" s="10">
        <v>83</v>
      </c>
      <c r="B86" s="10" t="s">
        <v>263</v>
      </c>
      <c r="C86" s="10" t="s">
        <v>46</v>
      </c>
      <c r="D86" s="10" t="s">
        <v>218</v>
      </c>
      <c r="E86" s="10" t="s">
        <v>56</v>
      </c>
      <c r="F86" s="10" t="s">
        <v>39</v>
      </c>
      <c r="G86" s="10" t="s">
        <v>40</v>
      </c>
      <c r="H86" s="11" t="s">
        <v>264</v>
      </c>
      <c r="I86" s="14"/>
      <c r="J86" s="12"/>
    </row>
    <row r="87" s="1" customFormat="1" customHeight="1" spans="1:10">
      <c r="A87" s="10">
        <v>84</v>
      </c>
      <c r="B87" s="10" t="s">
        <v>265</v>
      </c>
      <c r="C87" s="10" t="s">
        <v>46</v>
      </c>
      <c r="D87" s="10" t="s">
        <v>221</v>
      </c>
      <c r="E87" s="10" t="s">
        <v>56</v>
      </c>
      <c r="F87" s="10" t="s">
        <v>39</v>
      </c>
      <c r="G87" s="10" t="s">
        <v>40</v>
      </c>
      <c r="H87" s="11" t="s">
        <v>266</v>
      </c>
      <c r="I87" s="14"/>
      <c r="J87" s="12"/>
    </row>
    <row r="88" s="1" customFormat="1" customHeight="1" spans="1:10">
      <c r="A88" s="10">
        <v>85</v>
      </c>
      <c r="B88" s="10" t="s">
        <v>267</v>
      </c>
      <c r="C88" s="10" t="s">
        <v>46</v>
      </c>
      <c r="D88" s="10" t="s">
        <v>268</v>
      </c>
      <c r="E88" s="10" t="s">
        <v>56</v>
      </c>
      <c r="F88" s="10" t="s">
        <v>39</v>
      </c>
      <c r="G88" s="10" t="s">
        <v>40</v>
      </c>
      <c r="H88" s="11" t="s">
        <v>269</v>
      </c>
      <c r="I88" s="14"/>
      <c r="J88" s="12"/>
    </row>
    <row r="89" s="1" customFormat="1" customHeight="1" spans="1:10">
      <c r="A89" s="10">
        <v>86</v>
      </c>
      <c r="B89" s="10" t="s">
        <v>270</v>
      </c>
      <c r="C89" s="10" t="s">
        <v>46</v>
      </c>
      <c r="D89" s="10" t="s">
        <v>271</v>
      </c>
      <c r="E89" s="10" t="s">
        <v>56</v>
      </c>
      <c r="F89" s="10" t="s">
        <v>39</v>
      </c>
      <c r="G89" s="10" t="s">
        <v>40</v>
      </c>
      <c r="H89" s="11" t="s">
        <v>272</v>
      </c>
      <c r="I89" s="14"/>
      <c r="J89" s="12"/>
    </row>
    <row r="90" s="1" customFormat="1" customHeight="1" spans="1:10">
      <c r="A90" s="10">
        <v>87</v>
      </c>
      <c r="B90" s="10" t="s">
        <v>273</v>
      </c>
      <c r="C90" s="10" t="s">
        <v>46</v>
      </c>
      <c r="D90" s="10" t="s">
        <v>47</v>
      </c>
      <c r="E90" s="10" t="s">
        <v>56</v>
      </c>
      <c r="F90" s="10" t="s">
        <v>39</v>
      </c>
      <c r="G90" s="10" t="s">
        <v>40</v>
      </c>
      <c r="H90" s="11" t="s">
        <v>274</v>
      </c>
      <c r="I90" s="14"/>
      <c r="J90" s="12"/>
    </row>
    <row r="91" s="1" customFormat="1" customHeight="1" spans="1:10">
      <c r="A91" s="10">
        <v>88</v>
      </c>
      <c r="B91" s="10" t="s">
        <v>275</v>
      </c>
      <c r="C91" s="10" t="s">
        <v>46</v>
      </c>
      <c r="D91" s="10" t="s">
        <v>276</v>
      </c>
      <c r="E91" s="10" t="s">
        <v>38</v>
      </c>
      <c r="F91" s="10" t="s">
        <v>39</v>
      </c>
      <c r="G91" s="10" t="s">
        <v>40</v>
      </c>
      <c r="H91" s="11" t="s">
        <v>277</v>
      </c>
      <c r="I91" s="14"/>
      <c r="J91" s="12"/>
    </row>
    <row r="92" s="1" customFormat="1" customHeight="1" spans="1:10">
      <c r="A92" s="10">
        <v>89</v>
      </c>
      <c r="B92" s="10" t="s">
        <v>278</v>
      </c>
      <c r="C92" s="10" t="s">
        <v>46</v>
      </c>
      <c r="D92" s="10" t="s">
        <v>171</v>
      </c>
      <c r="E92" s="10" t="s">
        <v>56</v>
      </c>
      <c r="F92" s="10" t="s">
        <v>39</v>
      </c>
      <c r="G92" s="10" t="s">
        <v>40</v>
      </c>
      <c r="H92" s="11" t="s">
        <v>279</v>
      </c>
      <c r="I92" s="14"/>
      <c r="J92" s="12"/>
    </row>
    <row r="93" s="1" customFormat="1" customHeight="1" spans="1:10">
      <c r="A93" s="10">
        <v>90</v>
      </c>
      <c r="B93" s="10" t="s">
        <v>280</v>
      </c>
      <c r="C93" s="10" t="s">
        <v>46</v>
      </c>
      <c r="D93" s="10" t="s">
        <v>281</v>
      </c>
      <c r="E93" s="10" t="s">
        <v>56</v>
      </c>
      <c r="F93" s="10" t="s">
        <v>39</v>
      </c>
      <c r="G93" s="10" t="s">
        <v>40</v>
      </c>
      <c r="H93" s="11" t="s">
        <v>282</v>
      </c>
      <c r="I93" s="14"/>
      <c r="J93" s="12"/>
    </row>
    <row r="94" s="1" customFormat="1" customHeight="1" spans="1:10">
      <c r="A94" s="10">
        <v>91</v>
      </c>
      <c r="B94" s="10" t="s">
        <v>283</v>
      </c>
      <c r="C94" s="10" t="s">
        <v>46</v>
      </c>
      <c r="D94" s="10" t="s">
        <v>284</v>
      </c>
      <c r="E94" s="10" t="s">
        <v>56</v>
      </c>
      <c r="F94" s="10" t="s">
        <v>39</v>
      </c>
      <c r="G94" s="10" t="s">
        <v>40</v>
      </c>
      <c r="H94" s="11" t="s">
        <v>285</v>
      </c>
      <c r="I94" s="14"/>
      <c r="J94" s="12"/>
    </row>
    <row r="95" s="1" customFormat="1" customHeight="1" spans="1:10">
      <c r="A95" s="10">
        <v>92</v>
      </c>
      <c r="B95" s="10" t="s">
        <v>286</v>
      </c>
      <c r="C95" s="10" t="s">
        <v>46</v>
      </c>
      <c r="D95" s="10" t="s">
        <v>287</v>
      </c>
      <c r="E95" s="10" t="s">
        <v>38</v>
      </c>
      <c r="F95" s="10" t="s">
        <v>39</v>
      </c>
      <c r="G95" s="10" t="s">
        <v>40</v>
      </c>
      <c r="H95" s="11" t="s">
        <v>288</v>
      </c>
      <c r="I95" s="14"/>
      <c r="J95" s="12"/>
    </row>
    <row r="96" s="1" customFormat="1" customHeight="1" spans="1:10">
      <c r="A96" s="10">
        <v>93</v>
      </c>
      <c r="B96" s="10" t="s">
        <v>289</v>
      </c>
      <c r="C96" s="10" t="s">
        <v>46</v>
      </c>
      <c r="D96" s="10" t="s">
        <v>80</v>
      </c>
      <c r="E96" s="10" t="s">
        <v>56</v>
      </c>
      <c r="F96" s="10" t="s">
        <v>39</v>
      </c>
      <c r="G96" s="10" t="s">
        <v>40</v>
      </c>
      <c r="H96" s="11" t="s">
        <v>290</v>
      </c>
      <c r="I96" s="14"/>
      <c r="J96" s="12"/>
    </row>
    <row r="97" s="1" customFormat="1" customHeight="1" spans="1:10">
      <c r="A97" s="10">
        <v>94</v>
      </c>
      <c r="B97" s="10" t="s">
        <v>291</v>
      </c>
      <c r="C97" s="10" t="s">
        <v>46</v>
      </c>
      <c r="D97" s="10" t="s">
        <v>292</v>
      </c>
      <c r="E97" s="10" t="s">
        <v>56</v>
      </c>
      <c r="F97" s="10" t="s">
        <v>39</v>
      </c>
      <c r="G97" s="10" t="s">
        <v>40</v>
      </c>
      <c r="H97" s="11" t="s">
        <v>293</v>
      </c>
      <c r="I97" s="14"/>
      <c r="J97" s="12"/>
    </row>
    <row r="98" s="1" customFormat="1" customHeight="1" spans="1:10">
      <c r="A98" s="10">
        <v>95</v>
      </c>
      <c r="B98" s="10" t="s">
        <v>294</v>
      </c>
      <c r="C98" s="10" t="s">
        <v>46</v>
      </c>
      <c r="D98" s="10" t="s">
        <v>295</v>
      </c>
      <c r="E98" s="10" t="s">
        <v>56</v>
      </c>
      <c r="F98" s="10" t="s">
        <v>39</v>
      </c>
      <c r="G98" s="10" t="s">
        <v>40</v>
      </c>
      <c r="H98" s="11" t="s">
        <v>296</v>
      </c>
      <c r="I98" s="14"/>
      <c r="J98" s="12"/>
    </row>
    <row r="99" s="1" customFormat="1" customHeight="1" spans="1:10">
      <c r="A99" s="10">
        <v>96</v>
      </c>
      <c r="B99" s="10" t="s">
        <v>297</v>
      </c>
      <c r="C99" s="10" t="s">
        <v>46</v>
      </c>
      <c r="D99" s="10" t="s">
        <v>298</v>
      </c>
      <c r="E99" s="10" t="s">
        <v>56</v>
      </c>
      <c r="F99" s="10" t="s">
        <v>39</v>
      </c>
      <c r="G99" s="10" t="s">
        <v>40</v>
      </c>
      <c r="H99" s="11" t="s">
        <v>299</v>
      </c>
      <c r="I99" s="14"/>
      <c r="J99" s="12"/>
    </row>
    <row r="100" s="1" customFormat="1" customHeight="1" spans="1:10">
      <c r="A100" s="10">
        <v>97</v>
      </c>
      <c r="B100" s="10" t="s">
        <v>300</v>
      </c>
      <c r="C100" s="10" t="s">
        <v>46</v>
      </c>
      <c r="D100" s="10" t="s">
        <v>281</v>
      </c>
      <c r="E100" s="10" t="s">
        <v>56</v>
      </c>
      <c r="F100" s="10" t="s">
        <v>39</v>
      </c>
      <c r="G100" s="10" t="s">
        <v>40</v>
      </c>
      <c r="H100" s="11" t="s">
        <v>301</v>
      </c>
      <c r="I100" s="14"/>
      <c r="J100" s="12"/>
    </row>
    <row r="101" s="1" customFormat="1" customHeight="1" spans="1:10">
      <c r="A101" s="10">
        <v>98</v>
      </c>
      <c r="B101" s="10" t="s">
        <v>302</v>
      </c>
      <c r="C101" s="10" t="s">
        <v>36</v>
      </c>
      <c r="D101" s="10" t="s">
        <v>114</v>
      </c>
      <c r="E101" s="10" t="s">
        <v>38</v>
      </c>
      <c r="F101" s="10" t="s">
        <v>39</v>
      </c>
      <c r="G101" s="10" t="s">
        <v>40</v>
      </c>
      <c r="H101" s="11" t="s">
        <v>303</v>
      </c>
      <c r="I101" s="14"/>
      <c r="J101" s="12"/>
    </row>
    <row r="102" s="1" customFormat="1" customHeight="1" spans="1:10">
      <c r="A102" s="10">
        <v>99</v>
      </c>
      <c r="B102" s="10" t="s">
        <v>304</v>
      </c>
      <c r="C102" s="10" t="s">
        <v>46</v>
      </c>
      <c r="D102" s="10" t="s">
        <v>305</v>
      </c>
      <c r="E102" s="10" t="s">
        <v>38</v>
      </c>
      <c r="F102" s="10" t="s">
        <v>39</v>
      </c>
      <c r="G102" s="10" t="s">
        <v>40</v>
      </c>
      <c r="H102" s="11" t="s">
        <v>306</v>
      </c>
      <c r="I102" s="14"/>
      <c r="J102" s="12"/>
    </row>
    <row r="103" s="1" customFormat="1" customHeight="1" spans="1:10">
      <c r="A103" s="10">
        <v>100</v>
      </c>
      <c r="B103" s="10" t="s">
        <v>307</v>
      </c>
      <c r="C103" s="10" t="s">
        <v>36</v>
      </c>
      <c r="D103" s="10" t="s">
        <v>88</v>
      </c>
      <c r="E103" s="10" t="s">
        <v>38</v>
      </c>
      <c r="F103" s="10" t="s">
        <v>39</v>
      </c>
      <c r="G103" s="10" t="s">
        <v>40</v>
      </c>
      <c r="H103" s="11" t="s">
        <v>308</v>
      </c>
      <c r="I103" s="14"/>
      <c r="J103" s="12"/>
    </row>
    <row r="104" s="1" customFormat="1" customHeight="1" spans="1:10">
      <c r="A104" s="10">
        <v>101</v>
      </c>
      <c r="B104" s="10" t="s">
        <v>309</v>
      </c>
      <c r="C104" s="10" t="s">
        <v>46</v>
      </c>
      <c r="D104" s="10" t="s">
        <v>310</v>
      </c>
      <c r="E104" s="10" t="s">
        <v>56</v>
      </c>
      <c r="F104" s="10" t="s">
        <v>311</v>
      </c>
      <c r="G104" s="10" t="s">
        <v>312</v>
      </c>
      <c r="H104" s="11" t="s">
        <v>313</v>
      </c>
      <c r="I104" s="14"/>
      <c r="J104" s="12"/>
    </row>
    <row r="105" s="1" customFormat="1" customHeight="1" spans="1:10">
      <c r="A105" s="10">
        <v>102</v>
      </c>
      <c r="B105" s="10" t="s">
        <v>314</v>
      </c>
      <c r="C105" s="10" t="s">
        <v>36</v>
      </c>
      <c r="D105" s="10" t="s">
        <v>315</v>
      </c>
      <c r="E105" s="10" t="s">
        <v>38</v>
      </c>
      <c r="F105" s="10" t="s">
        <v>311</v>
      </c>
      <c r="G105" s="10" t="s">
        <v>312</v>
      </c>
      <c r="H105" s="11" t="s">
        <v>316</v>
      </c>
      <c r="I105" s="14"/>
      <c r="J105" s="12"/>
    </row>
    <row r="106" s="1" customFormat="1" customHeight="1" spans="1:10">
      <c r="A106" s="10">
        <v>103</v>
      </c>
      <c r="B106" s="10" t="s">
        <v>317</v>
      </c>
      <c r="C106" s="10" t="s">
        <v>36</v>
      </c>
      <c r="D106" s="10" t="s">
        <v>318</v>
      </c>
      <c r="E106" s="10" t="s">
        <v>56</v>
      </c>
      <c r="F106" s="10" t="s">
        <v>311</v>
      </c>
      <c r="G106" s="10" t="s">
        <v>312</v>
      </c>
      <c r="H106" s="11" t="s">
        <v>319</v>
      </c>
      <c r="I106" s="14"/>
      <c r="J106" s="12"/>
    </row>
    <row r="107" s="1" customFormat="1" customHeight="1" spans="1:10">
      <c r="A107" s="10">
        <v>104</v>
      </c>
      <c r="B107" s="10" t="s">
        <v>320</v>
      </c>
      <c r="C107" s="10" t="s">
        <v>36</v>
      </c>
      <c r="D107" s="10" t="s">
        <v>321</v>
      </c>
      <c r="E107" s="10" t="s">
        <v>38</v>
      </c>
      <c r="F107" s="10" t="s">
        <v>311</v>
      </c>
      <c r="G107" s="10" t="s">
        <v>312</v>
      </c>
      <c r="H107" s="11" t="s">
        <v>322</v>
      </c>
      <c r="I107" s="14"/>
      <c r="J107" s="12"/>
    </row>
    <row r="108" s="1" customFormat="1" customHeight="1" spans="1:10">
      <c r="A108" s="10">
        <v>105</v>
      </c>
      <c r="B108" s="10" t="s">
        <v>323</v>
      </c>
      <c r="C108" s="10" t="s">
        <v>36</v>
      </c>
      <c r="D108" s="10" t="s">
        <v>324</v>
      </c>
      <c r="E108" s="10" t="s">
        <v>56</v>
      </c>
      <c r="F108" s="10" t="s">
        <v>311</v>
      </c>
      <c r="G108" s="10" t="s">
        <v>312</v>
      </c>
      <c r="H108" s="11" t="s">
        <v>325</v>
      </c>
      <c r="I108" s="14"/>
      <c r="J108" s="12"/>
    </row>
    <row r="109" s="1" customFormat="1" customHeight="1" spans="1:10">
      <c r="A109" s="10">
        <v>106</v>
      </c>
      <c r="B109" s="10" t="s">
        <v>326</v>
      </c>
      <c r="C109" s="10" t="s">
        <v>36</v>
      </c>
      <c r="D109" s="10" t="s">
        <v>321</v>
      </c>
      <c r="E109" s="10" t="s">
        <v>38</v>
      </c>
      <c r="F109" s="10" t="s">
        <v>311</v>
      </c>
      <c r="G109" s="10" t="s">
        <v>312</v>
      </c>
      <c r="H109" s="11" t="s">
        <v>327</v>
      </c>
      <c r="I109" s="14"/>
      <c r="J109" s="12"/>
    </row>
    <row r="110" s="1" customFormat="1" customHeight="1" spans="1:10">
      <c r="A110" s="10">
        <v>107</v>
      </c>
      <c r="B110" s="10" t="s">
        <v>328</v>
      </c>
      <c r="C110" s="10" t="s">
        <v>36</v>
      </c>
      <c r="D110" s="10" t="s">
        <v>329</v>
      </c>
      <c r="E110" s="10" t="s">
        <v>56</v>
      </c>
      <c r="F110" s="10" t="s">
        <v>311</v>
      </c>
      <c r="G110" s="10" t="s">
        <v>312</v>
      </c>
      <c r="H110" s="11" t="s">
        <v>330</v>
      </c>
      <c r="I110" s="14"/>
      <c r="J110" s="12"/>
    </row>
    <row r="111" s="1" customFormat="1" customHeight="1" spans="1:10">
      <c r="A111" s="10">
        <v>108</v>
      </c>
      <c r="B111" s="10" t="s">
        <v>331</v>
      </c>
      <c r="C111" s="10" t="s">
        <v>36</v>
      </c>
      <c r="D111" s="10" t="s">
        <v>332</v>
      </c>
      <c r="E111" s="10" t="s">
        <v>56</v>
      </c>
      <c r="F111" s="10" t="s">
        <v>311</v>
      </c>
      <c r="G111" s="10" t="s">
        <v>312</v>
      </c>
      <c r="H111" s="11" t="s">
        <v>333</v>
      </c>
      <c r="I111" s="14"/>
      <c r="J111" s="12"/>
    </row>
    <row r="112" s="1" customFormat="1" customHeight="1" spans="1:10">
      <c r="A112" s="10">
        <v>109</v>
      </c>
      <c r="B112" s="10" t="s">
        <v>334</v>
      </c>
      <c r="C112" s="10" t="s">
        <v>46</v>
      </c>
      <c r="D112" s="10" t="s">
        <v>335</v>
      </c>
      <c r="E112" s="10" t="s">
        <v>38</v>
      </c>
      <c r="F112" s="10" t="s">
        <v>311</v>
      </c>
      <c r="G112" s="10" t="s">
        <v>312</v>
      </c>
      <c r="H112" s="11" t="s">
        <v>336</v>
      </c>
      <c r="I112" s="14"/>
      <c r="J112" s="12"/>
    </row>
    <row r="113" s="1" customFormat="1" customHeight="1" spans="1:10">
      <c r="A113" s="10">
        <v>110</v>
      </c>
      <c r="B113" s="10" t="s">
        <v>337</v>
      </c>
      <c r="C113" s="10" t="s">
        <v>36</v>
      </c>
      <c r="D113" s="10" t="s">
        <v>338</v>
      </c>
      <c r="E113" s="10" t="s">
        <v>56</v>
      </c>
      <c r="F113" s="10" t="s">
        <v>311</v>
      </c>
      <c r="G113" s="10" t="s">
        <v>312</v>
      </c>
      <c r="H113" s="11" t="s">
        <v>339</v>
      </c>
      <c r="I113" s="14"/>
      <c r="J113" s="12"/>
    </row>
    <row r="114" s="1" customFormat="1" customHeight="1" spans="1:10">
      <c r="A114" s="10">
        <v>111</v>
      </c>
      <c r="B114" s="10" t="s">
        <v>340</v>
      </c>
      <c r="C114" s="10" t="s">
        <v>36</v>
      </c>
      <c r="D114" s="10" t="s">
        <v>341</v>
      </c>
      <c r="E114" s="10" t="s">
        <v>38</v>
      </c>
      <c r="F114" s="10" t="s">
        <v>311</v>
      </c>
      <c r="G114" s="10" t="s">
        <v>312</v>
      </c>
      <c r="H114" s="11" t="s">
        <v>342</v>
      </c>
      <c r="I114" s="14"/>
      <c r="J114" s="12"/>
    </row>
    <row r="115" s="1" customFormat="1" customHeight="1" spans="1:10">
      <c r="A115" s="10">
        <v>112</v>
      </c>
      <c r="B115" s="10" t="s">
        <v>343</v>
      </c>
      <c r="C115" s="10" t="s">
        <v>46</v>
      </c>
      <c r="D115" s="10" t="s">
        <v>344</v>
      </c>
      <c r="E115" s="10" t="s">
        <v>56</v>
      </c>
      <c r="F115" s="10" t="s">
        <v>311</v>
      </c>
      <c r="G115" s="10" t="s">
        <v>312</v>
      </c>
      <c r="H115" s="11" t="s">
        <v>345</v>
      </c>
      <c r="I115" s="14"/>
      <c r="J115" s="12"/>
    </row>
    <row r="116" s="1" customFormat="1" customHeight="1" spans="1:10">
      <c r="A116" s="10">
        <v>113</v>
      </c>
      <c r="B116" s="10" t="s">
        <v>346</v>
      </c>
      <c r="C116" s="10" t="s">
        <v>36</v>
      </c>
      <c r="D116" s="10" t="s">
        <v>347</v>
      </c>
      <c r="E116" s="10" t="s">
        <v>56</v>
      </c>
      <c r="F116" s="10" t="s">
        <v>311</v>
      </c>
      <c r="G116" s="10" t="s">
        <v>312</v>
      </c>
      <c r="H116" s="11" t="s">
        <v>348</v>
      </c>
      <c r="I116" s="14"/>
      <c r="J116" s="12"/>
    </row>
    <row r="117" s="1" customFormat="1" customHeight="1" spans="1:10">
      <c r="A117" s="10">
        <v>114</v>
      </c>
      <c r="B117" s="10" t="s">
        <v>349</v>
      </c>
      <c r="C117" s="10" t="s">
        <v>46</v>
      </c>
      <c r="D117" s="10" t="s">
        <v>350</v>
      </c>
      <c r="E117" s="10" t="s">
        <v>56</v>
      </c>
      <c r="F117" s="10" t="s">
        <v>311</v>
      </c>
      <c r="G117" s="10" t="s">
        <v>312</v>
      </c>
      <c r="H117" s="11" t="s">
        <v>351</v>
      </c>
      <c r="I117" s="14"/>
      <c r="J117" s="12"/>
    </row>
    <row r="118" s="1" customFormat="1" customHeight="1" spans="1:10">
      <c r="A118" s="10">
        <v>115</v>
      </c>
      <c r="B118" s="10" t="s">
        <v>352</v>
      </c>
      <c r="C118" s="10" t="s">
        <v>36</v>
      </c>
      <c r="D118" s="10" t="s">
        <v>353</v>
      </c>
      <c r="E118" s="10" t="s">
        <v>56</v>
      </c>
      <c r="F118" s="10" t="s">
        <v>311</v>
      </c>
      <c r="G118" s="10" t="s">
        <v>312</v>
      </c>
      <c r="H118" s="11" t="s">
        <v>354</v>
      </c>
      <c r="I118" s="14"/>
      <c r="J118" s="12"/>
    </row>
    <row r="119" s="1" customFormat="1" customHeight="1" spans="1:10">
      <c r="A119" s="10">
        <v>116</v>
      </c>
      <c r="B119" s="10" t="s">
        <v>355</v>
      </c>
      <c r="C119" s="10" t="s">
        <v>36</v>
      </c>
      <c r="D119" s="10" t="s">
        <v>356</v>
      </c>
      <c r="E119" s="10" t="s">
        <v>56</v>
      </c>
      <c r="F119" s="10" t="s">
        <v>311</v>
      </c>
      <c r="G119" s="10" t="s">
        <v>312</v>
      </c>
      <c r="H119" s="11" t="s">
        <v>357</v>
      </c>
      <c r="I119" s="14"/>
      <c r="J119" s="12"/>
    </row>
    <row r="120" s="1" customFormat="1" customHeight="1" spans="1:10">
      <c r="A120" s="10">
        <v>117</v>
      </c>
      <c r="B120" s="10" t="s">
        <v>358</v>
      </c>
      <c r="C120" s="10" t="s">
        <v>36</v>
      </c>
      <c r="D120" s="10" t="s">
        <v>338</v>
      </c>
      <c r="E120" s="10" t="s">
        <v>56</v>
      </c>
      <c r="F120" s="10" t="s">
        <v>311</v>
      </c>
      <c r="G120" s="10" t="s">
        <v>312</v>
      </c>
      <c r="H120" s="11" t="s">
        <v>359</v>
      </c>
      <c r="I120" s="14"/>
      <c r="J120" s="12"/>
    </row>
    <row r="121" s="1" customFormat="1" customHeight="1" spans="1:10">
      <c r="A121" s="10">
        <v>118</v>
      </c>
      <c r="B121" s="10" t="s">
        <v>360</v>
      </c>
      <c r="C121" s="10" t="s">
        <v>46</v>
      </c>
      <c r="D121" s="10" t="s">
        <v>361</v>
      </c>
      <c r="E121" s="10" t="s">
        <v>56</v>
      </c>
      <c r="F121" s="10" t="s">
        <v>311</v>
      </c>
      <c r="G121" s="10" t="s">
        <v>312</v>
      </c>
      <c r="H121" s="11" t="s">
        <v>362</v>
      </c>
      <c r="I121" s="14"/>
      <c r="J121" s="12"/>
    </row>
    <row r="122" s="1" customFormat="1" customHeight="1" spans="1:10">
      <c r="A122" s="10">
        <v>119</v>
      </c>
      <c r="B122" s="10" t="s">
        <v>363</v>
      </c>
      <c r="C122" s="10" t="s">
        <v>46</v>
      </c>
      <c r="D122" s="10" t="s">
        <v>364</v>
      </c>
      <c r="E122" s="10" t="s">
        <v>56</v>
      </c>
      <c r="F122" s="10" t="s">
        <v>311</v>
      </c>
      <c r="G122" s="10" t="s">
        <v>312</v>
      </c>
      <c r="H122" s="11" t="s">
        <v>365</v>
      </c>
      <c r="I122" s="14"/>
      <c r="J122" s="12"/>
    </row>
    <row r="123" s="1" customFormat="1" customHeight="1" spans="1:10">
      <c r="A123" s="10">
        <v>120</v>
      </c>
      <c r="B123" s="10" t="s">
        <v>366</v>
      </c>
      <c r="C123" s="10" t="s">
        <v>46</v>
      </c>
      <c r="D123" s="10" t="s">
        <v>367</v>
      </c>
      <c r="E123" s="10" t="s">
        <v>56</v>
      </c>
      <c r="F123" s="10" t="s">
        <v>311</v>
      </c>
      <c r="G123" s="10" t="s">
        <v>312</v>
      </c>
      <c r="H123" s="11" t="s">
        <v>368</v>
      </c>
      <c r="I123" s="14"/>
      <c r="J123" s="12"/>
    </row>
    <row r="124" s="1" customFormat="1" customHeight="1" spans="1:10">
      <c r="A124" s="10">
        <v>121</v>
      </c>
      <c r="B124" s="10" t="s">
        <v>369</v>
      </c>
      <c r="C124" s="10" t="s">
        <v>36</v>
      </c>
      <c r="D124" s="10" t="s">
        <v>370</v>
      </c>
      <c r="E124" s="10" t="s">
        <v>56</v>
      </c>
      <c r="F124" s="10" t="s">
        <v>311</v>
      </c>
      <c r="G124" s="10" t="s">
        <v>312</v>
      </c>
      <c r="H124" s="11" t="s">
        <v>371</v>
      </c>
      <c r="I124" s="14"/>
      <c r="J124" s="12"/>
    </row>
    <row r="125" s="1" customFormat="1" customHeight="1" spans="1:10">
      <c r="A125" s="10">
        <v>122</v>
      </c>
      <c r="B125" s="10" t="s">
        <v>372</v>
      </c>
      <c r="C125" s="10" t="s">
        <v>46</v>
      </c>
      <c r="D125" s="10" t="s">
        <v>373</v>
      </c>
      <c r="E125" s="10" t="s">
        <v>56</v>
      </c>
      <c r="F125" s="10" t="s">
        <v>311</v>
      </c>
      <c r="G125" s="10" t="s">
        <v>312</v>
      </c>
      <c r="H125" s="11" t="s">
        <v>374</v>
      </c>
      <c r="I125" s="14"/>
      <c r="J125" s="12"/>
    </row>
    <row r="126" s="1" customFormat="1" customHeight="1" spans="1:10">
      <c r="A126" s="10">
        <v>123</v>
      </c>
      <c r="B126" s="10" t="s">
        <v>375</v>
      </c>
      <c r="C126" s="10" t="s">
        <v>36</v>
      </c>
      <c r="D126" s="10" t="s">
        <v>376</v>
      </c>
      <c r="E126" s="10" t="s">
        <v>56</v>
      </c>
      <c r="F126" s="10" t="s">
        <v>311</v>
      </c>
      <c r="G126" s="10" t="s">
        <v>312</v>
      </c>
      <c r="H126" s="11" t="s">
        <v>377</v>
      </c>
      <c r="I126" s="14"/>
      <c r="J126" s="12"/>
    </row>
    <row r="127" s="1" customFormat="1" customHeight="1" spans="1:10">
      <c r="A127" s="10">
        <v>124</v>
      </c>
      <c r="B127" s="10" t="s">
        <v>378</v>
      </c>
      <c r="C127" s="10" t="s">
        <v>36</v>
      </c>
      <c r="D127" s="10" t="s">
        <v>379</v>
      </c>
      <c r="E127" s="10" t="s">
        <v>56</v>
      </c>
      <c r="F127" s="10" t="s">
        <v>311</v>
      </c>
      <c r="G127" s="10" t="s">
        <v>312</v>
      </c>
      <c r="H127" s="11" t="s">
        <v>380</v>
      </c>
      <c r="I127" s="14"/>
      <c r="J127" s="12"/>
    </row>
    <row r="128" s="1" customFormat="1" customHeight="1" spans="1:10">
      <c r="A128" s="10">
        <v>125</v>
      </c>
      <c r="B128" s="10" t="s">
        <v>381</v>
      </c>
      <c r="C128" s="10" t="s">
        <v>36</v>
      </c>
      <c r="D128" s="10" t="s">
        <v>382</v>
      </c>
      <c r="E128" s="10" t="s">
        <v>56</v>
      </c>
      <c r="F128" s="10" t="s">
        <v>311</v>
      </c>
      <c r="G128" s="10" t="s">
        <v>312</v>
      </c>
      <c r="H128" s="11" t="s">
        <v>383</v>
      </c>
      <c r="I128" s="14"/>
      <c r="J128" s="12"/>
    </row>
    <row r="129" s="1" customFormat="1" customHeight="1" spans="1:10">
      <c r="A129" s="10">
        <v>126</v>
      </c>
      <c r="B129" s="10" t="s">
        <v>384</v>
      </c>
      <c r="C129" s="10" t="s">
        <v>36</v>
      </c>
      <c r="D129" s="10" t="s">
        <v>385</v>
      </c>
      <c r="E129" s="10" t="s">
        <v>38</v>
      </c>
      <c r="F129" s="10" t="s">
        <v>311</v>
      </c>
      <c r="G129" s="10" t="s">
        <v>312</v>
      </c>
      <c r="H129" s="11" t="s">
        <v>386</v>
      </c>
      <c r="I129" s="14"/>
      <c r="J129" s="12"/>
    </row>
    <row r="130" s="1" customFormat="1" customHeight="1" spans="1:10">
      <c r="A130" s="10">
        <v>127</v>
      </c>
      <c r="B130" s="10" t="s">
        <v>387</v>
      </c>
      <c r="C130" s="10" t="s">
        <v>46</v>
      </c>
      <c r="D130" s="10" t="s">
        <v>388</v>
      </c>
      <c r="E130" s="10" t="s">
        <v>56</v>
      </c>
      <c r="F130" s="10" t="s">
        <v>311</v>
      </c>
      <c r="G130" s="10" t="s">
        <v>312</v>
      </c>
      <c r="H130" s="11" t="s">
        <v>389</v>
      </c>
      <c r="I130" s="14"/>
      <c r="J130" s="12"/>
    </row>
    <row r="131" s="1" customFormat="1" customHeight="1" spans="1:10">
      <c r="A131" s="10">
        <v>128</v>
      </c>
      <c r="B131" s="10" t="s">
        <v>390</v>
      </c>
      <c r="C131" s="10" t="s">
        <v>36</v>
      </c>
      <c r="D131" s="10" t="s">
        <v>376</v>
      </c>
      <c r="E131" s="10" t="s">
        <v>56</v>
      </c>
      <c r="F131" s="10" t="s">
        <v>311</v>
      </c>
      <c r="G131" s="10" t="s">
        <v>312</v>
      </c>
      <c r="H131" s="11" t="s">
        <v>391</v>
      </c>
      <c r="I131" s="14"/>
      <c r="J131" s="12"/>
    </row>
    <row r="132" s="1" customFormat="1" customHeight="1" spans="1:10">
      <c r="A132" s="10">
        <v>129</v>
      </c>
      <c r="B132" s="10" t="s">
        <v>392</v>
      </c>
      <c r="C132" s="10" t="s">
        <v>46</v>
      </c>
      <c r="D132" s="10" t="s">
        <v>393</v>
      </c>
      <c r="E132" s="10" t="s">
        <v>56</v>
      </c>
      <c r="F132" s="10" t="s">
        <v>311</v>
      </c>
      <c r="G132" s="10" t="s">
        <v>312</v>
      </c>
      <c r="H132" s="11" t="s">
        <v>394</v>
      </c>
      <c r="I132" s="14"/>
      <c r="J132" s="12"/>
    </row>
    <row r="133" s="1" customFormat="1" customHeight="1" spans="1:10">
      <c r="A133" s="10">
        <v>130</v>
      </c>
      <c r="B133" s="10" t="s">
        <v>395</v>
      </c>
      <c r="C133" s="10" t="s">
        <v>36</v>
      </c>
      <c r="D133" s="10" t="s">
        <v>376</v>
      </c>
      <c r="E133" s="10" t="s">
        <v>56</v>
      </c>
      <c r="F133" s="10" t="s">
        <v>311</v>
      </c>
      <c r="G133" s="10" t="s">
        <v>312</v>
      </c>
      <c r="H133" s="11" t="s">
        <v>396</v>
      </c>
      <c r="I133" s="14"/>
      <c r="J133" s="12"/>
    </row>
    <row r="134" s="1" customFormat="1" customHeight="1" spans="1:10">
      <c r="A134" s="10">
        <v>131</v>
      </c>
      <c r="B134" s="10" t="s">
        <v>397</v>
      </c>
      <c r="C134" s="10" t="s">
        <v>46</v>
      </c>
      <c r="D134" s="10" t="s">
        <v>398</v>
      </c>
      <c r="E134" s="10" t="s">
        <v>56</v>
      </c>
      <c r="F134" s="10" t="s">
        <v>311</v>
      </c>
      <c r="G134" s="10" t="s">
        <v>312</v>
      </c>
      <c r="H134" s="11" t="s">
        <v>399</v>
      </c>
      <c r="I134" s="14"/>
      <c r="J134" s="12"/>
    </row>
    <row r="135" s="1" customFormat="1" customHeight="1" spans="1:10">
      <c r="A135" s="10">
        <v>132</v>
      </c>
      <c r="B135" s="11" t="s">
        <v>400</v>
      </c>
      <c r="C135" s="11" t="s">
        <v>36</v>
      </c>
      <c r="D135" s="11" t="s">
        <v>401</v>
      </c>
      <c r="E135" s="11" t="s">
        <v>56</v>
      </c>
      <c r="F135" s="11" t="s">
        <v>311</v>
      </c>
      <c r="G135" s="11" t="s">
        <v>312</v>
      </c>
      <c r="H135" s="11" t="s">
        <v>402</v>
      </c>
      <c r="I135" s="14"/>
      <c r="J135" s="12"/>
    </row>
    <row r="136" s="1" customFormat="1" customHeight="1" spans="1:10">
      <c r="A136" s="10">
        <v>133</v>
      </c>
      <c r="B136" s="11" t="s">
        <v>403</v>
      </c>
      <c r="C136" s="11" t="s">
        <v>46</v>
      </c>
      <c r="D136" s="11" t="s">
        <v>404</v>
      </c>
      <c r="E136" s="11" t="s">
        <v>38</v>
      </c>
      <c r="F136" s="11" t="s">
        <v>311</v>
      </c>
      <c r="G136" s="11" t="s">
        <v>312</v>
      </c>
      <c r="H136" s="11" t="s">
        <v>405</v>
      </c>
      <c r="I136" s="14"/>
      <c r="J136" s="12"/>
    </row>
    <row r="137" s="1" customFormat="1" customHeight="1" spans="1:10">
      <c r="A137" s="10">
        <v>134</v>
      </c>
      <c r="B137" s="11" t="s">
        <v>406</v>
      </c>
      <c r="C137" s="11" t="s">
        <v>36</v>
      </c>
      <c r="D137" s="11" t="s">
        <v>347</v>
      </c>
      <c r="E137" s="11" t="s">
        <v>56</v>
      </c>
      <c r="F137" s="11" t="s">
        <v>311</v>
      </c>
      <c r="G137" s="11" t="s">
        <v>312</v>
      </c>
      <c r="H137" s="11" t="s">
        <v>407</v>
      </c>
      <c r="I137" s="14"/>
      <c r="J137" s="12"/>
    </row>
    <row r="138" s="1" customFormat="1" customHeight="1" spans="1:10">
      <c r="A138" s="10">
        <v>135</v>
      </c>
      <c r="B138" s="11" t="s">
        <v>408</v>
      </c>
      <c r="C138" s="11" t="s">
        <v>36</v>
      </c>
      <c r="D138" s="11" t="s">
        <v>409</v>
      </c>
      <c r="E138" s="11" t="s">
        <v>56</v>
      </c>
      <c r="F138" s="11" t="s">
        <v>311</v>
      </c>
      <c r="G138" s="11" t="s">
        <v>312</v>
      </c>
      <c r="H138" s="11" t="s">
        <v>410</v>
      </c>
      <c r="I138" s="14"/>
      <c r="J138" s="12"/>
    </row>
    <row r="139" s="1" customFormat="1" customHeight="1" spans="1:10">
      <c r="A139" s="10">
        <v>136</v>
      </c>
      <c r="B139" s="10" t="s">
        <v>411</v>
      </c>
      <c r="C139" s="10" t="s">
        <v>46</v>
      </c>
      <c r="D139" s="10" t="s">
        <v>412</v>
      </c>
      <c r="E139" s="10" t="s">
        <v>56</v>
      </c>
      <c r="F139" s="10" t="s">
        <v>311</v>
      </c>
      <c r="G139" s="10" t="s">
        <v>312</v>
      </c>
      <c r="H139" s="11" t="s">
        <v>413</v>
      </c>
      <c r="I139" s="14"/>
      <c r="J139" s="12"/>
    </row>
    <row r="140" s="1" customFormat="1" customHeight="1" spans="1:10">
      <c r="A140" s="10">
        <v>137</v>
      </c>
      <c r="B140" s="10" t="s">
        <v>414</v>
      </c>
      <c r="C140" s="10" t="s">
        <v>46</v>
      </c>
      <c r="D140" s="10" t="s">
        <v>415</v>
      </c>
      <c r="E140" s="10" t="s">
        <v>56</v>
      </c>
      <c r="F140" s="10" t="s">
        <v>311</v>
      </c>
      <c r="G140" s="10" t="s">
        <v>312</v>
      </c>
      <c r="H140" s="11" t="s">
        <v>416</v>
      </c>
      <c r="I140" s="14"/>
      <c r="J140" s="12"/>
    </row>
    <row r="141" s="1" customFormat="1" customHeight="1" spans="1:10">
      <c r="A141" s="10">
        <v>138</v>
      </c>
      <c r="B141" s="10" t="s">
        <v>417</v>
      </c>
      <c r="C141" s="10" t="s">
        <v>36</v>
      </c>
      <c r="D141" s="10" t="s">
        <v>418</v>
      </c>
      <c r="E141" s="10" t="s">
        <v>56</v>
      </c>
      <c r="F141" s="10" t="s">
        <v>311</v>
      </c>
      <c r="G141" s="10" t="s">
        <v>312</v>
      </c>
      <c r="H141" s="11" t="s">
        <v>419</v>
      </c>
      <c r="I141" s="14"/>
      <c r="J141" s="12"/>
    </row>
    <row r="142" s="1" customFormat="1" customHeight="1" spans="1:10">
      <c r="A142" s="10">
        <v>139</v>
      </c>
      <c r="B142" s="10" t="s">
        <v>420</v>
      </c>
      <c r="C142" s="10" t="s">
        <v>36</v>
      </c>
      <c r="D142" s="10" t="s">
        <v>421</v>
      </c>
      <c r="E142" s="10" t="s">
        <v>38</v>
      </c>
      <c r="F142" s="10" t="s">
        <v>311</v>
      </c>
      <c r="G142" s="10" t="s">
        <v>312</v>
      </c>
      <c r="H142" s="11" t="s">
        <v>422</v>
      </c>
      <c r="I142" s="14"/>
      <c r="J142" s="12"/>
    </row>
    <row r="143" s="1" customFormat="1" customHeight="1" spans="1:10">
      <c r="A143" s="10">
        <v>140</v>
      </c>
      <c r="B143" s="10" t="s">
        <v>423</v>
      </c>
      <c r="C143" s="10" t="s">
        <v>36</v>
      </c>
      <c r="D143" s="10" t="s">
        <v>424</v>
      </c>
      <c r="E143" s="10" t="s">
        <v>56</v>
      </c>
      <c r="F143" s="10" t="s">
        <v>311</v>
      </c>
      <c r="G143" s="10" t="s">
        <v>312</v>
      </c>
      <c r="H143" s="11" t="s">
        <v>425</v>
      </c>
      <c r="I143" s="14"/>
      <c r="J143" s="12"/>
    </row>
    <row r="144" s="1" customFormat="1" customHeight="1" spans="1:10">
      <c r="A144" s="10">
        <v>141</v>
      </c>
      <c r="B144" s="10" t="s">
        <v>426</v>
      </c>
      <c r="C144" s="10" t="s">
        <v>36</v>
      </c>
      <c r="D144" s="10" t="s">
        <v>427</v>
      </c>
      <c r="E144" s="10" t="s">
        <v>56</v>
      </c>
      <c r="F144" s="10" t="s">
        <v>311</v>
      </c>
      <c r="G144" s="10" t="s">
        <v>312</v>
      </c>
      <c r="H144" s="11" t="s">
        <v>428</v>
      </c>
      <c r="I144" s="14"/>
      <c r="J144" s="12"/>
    </row>
    <row r="145" s="1" customFormat="1" customHeight="1" spans="1:10">
      <c r="A145" s="10">
        <v>142</v>
      </c>
      <c r="B145" s="10" t="s">
        <v>429</v>
      </c>
      <c r="C145" s="10" t="s">
        <v>46</v>
      </c>
      <c r="D145" s="10" t="s">
        <v>310</v>
      </c>
      <c r="E145" s="10" t="s">
        <v>56</v>
      </c>
      <c r="F145" s="10" t="s">
        <v>311</v>
      </c>
      <c r="G145" s="10" t="s">
        <v>312</v>
      </c>
      <c r="H145" s="11" t="s">
        <v>430</v>
      </c>
      <c r="I145" s="14"/>
      <c r="J145" s="12"/>
    </row>
    <row r="146" s="1" customFormat="1" customHeight="1" spans="1:10">
      <c r="A146" s="10">
        <v>143</v>
      </c>
      <c r="B146" s="10" t="s">
        <v>431</v>
      </c>
      <c r="C146" s="10" t="s">
        <v>36</v>
      </c>
      <c r="D146" s="10" t="s">
        <v>432</v>
      </c>
      <c r="E146" s="10" t="s">
        <v>56</v>
      </c>
      <c r="F146" s="10" t="s">
        <v>311</v>
      </c>
      <c r="G146" s="10" t="s">
        <v>312</v>
      </c>
      <c r="H146" s="11" t="s">
        <v>433</v>
      </c>
      <c r="I146" s="14"/>
      <c r="J146" s="12"/>
    </row>
    <row r="147" s="1" customFormat="1" customHeight="1" spans="1:10">
      <c r="A147" s="10">
        <v>144</v>
      </c>
      <c r="B147" s="10" t="s">
        <v>434</v>
      </c>
      <c r="C147" s="10" t="s">
        <v>36</v>
      </c>
      <c r="D147" s="10" t="s">
        <v>427</v>
      </c>
      <c r="E147" s="10" t="s">
        <v>56</v>
      </c>
      <c r="F147" s="10" t="s">
        <v>311</v>
      </c>
      <c r="G147" s="10" t="s">
        <v>312</v>
      </c>
      <c r="H147" s="11" t="s">
        <v>435</v>
      </c>
      <c r="I147" s="14"/>
      <c r="J147" s="12"/>
    </row>
    <row r="148" s="1" customFormat="1" customHeight="1" spans="1:10">
      <c r="A148" s="10">
        <v>145</v>
      </c>
      <c r="B148" s="10" t="s">
        <v>436</v>
      </c>
      <c r="C148" s="10" t="s">
        <v>36</v>
      </c>
      <c r="D148" s="10" t="s">
        <v>424</v>
      </c>
      <c r="E148" s="10" t="s">
        <v>56</v>
      </c>
      <c r="F148" s="10" t="s">
        <v>311</v>
      </c>
      <c r="G148" s="10" t="s">
        <v>312</v>
      </c>
      <c r="H148" s="11" t="s">
        <v>437</v>
      </c>
      <c r="I148" s="14"/>
      <c r="J148" s="12"/>
    </row>
    <row r="149" s="1" customFormat="1" customHeight="1" spans="1:10">
      <c r="A149" s="10">
        <v>146</v>
      </c>
      <c r="B149" s="10" t="s">
        <v>438</v>
      </c>
      <c r="C149" s="10" t="s">
        <v>36</v>
      </c>
      <c r="D149" s="10" t="s">
        <v>356</v>
      </c>
      <c r="E149" s="10" t="s">
        <v>56</v>
      </c>
      <c r="F149" s="10" t="s">
        <v>311</v>
      </c>
      <c r="G149" s="10" t="s">
        <v>312</v>
      </c>
      <c r="H149" s="11" t="s">
        <v>439</v>
      </c>
      <c r="I149" s="14"/>
      <c r="J149" s="12"/>
    </row>
    <row r="150" s="1" customFormat="1" customHeight="1" spans="1:10">
      <c r="A150" s="10">
        <v>147</v>
      </c>
      <c r="B150" s="10" t="s">
        <v>440</v>
      </c>
      <c r="C150" s="10" t="s">
        <v>46</v>
      </c>
      <c r="D150" s="10" t="s">
        <v>441</v>
      </c>
      <c r="E150" s="10" t="s">
        <v>56</v>
      </c>
      <c r="F150" s="10" t="s">
        <v>311</v>
      </c>
      <c r="G150" s="10" t="s">
        <v>312</v>
      </c>
      <c r="H150" s="11" t="s">
        <v>442</v>
      </c>
      <c r="I150" s="14"/>
      <c r="J150" s="12"/>
    </row>
    <row r="151" s="1" customFormat="1" customHeight="1" spans="1:10">
      <c r="A151" s="10">
        <v>148</v>
      </c>
      <c r="B151" s="10" t="s">
        <v>443</v>
      </c>
      <c r="C151" s="10" t="s">
        <v>36</v>
      </c>
      <c r="D151" s="10" t="s">
        <v>376</v>
      </c>
      <c r="E151" s="10" t="s">
        <v>56</v>
      </c>
      <c r="F151" s="10" t="s">
        <v>311</v>
      </c>
      <c r="G151" s="10" t="s">
        <v>312</v>
      </c>
      <c r="H151" s="11" t="s">
        <v>444</v>
      </c>
      <c r="I151" s="14"/>
      <c r="J151" s="12"/>
    </row>
    <row r="152" s="1" customFormat="1" customHeight="1" spans="1:10">
      <c r="A152" s="10">
        <v>149</v>
      </c>
      <c r="B152" s="10" t="s">
        <v>445</v>
      </c>
      <c r="C152" s="10" t="s">
        <v>36</v>
      </c>
      <c r="D152" s="10" t="s">
        <v>324</v>
      </c>
      <c r="E152" s="10" t="s">
        <v>56</v>
      </c>
      <c r="F152" s="10" t="s">
        <v>311</v>
      </c>
      <c r="G152" s="10" t="s">
        <v>312</v>
      </c>
      <c r="H152" s="11" t="s">
        <v>446</v>
      </c>
      <c r="I152" s="14"/>
      <c r="J152" s="12"/>
    </row>
    <row r="153" s="1" customFormat="1" customHeight="1" spans="1:10">
      <c r="A153" s="10">
        <v>150</v>
      </c>
      <c r="B153" s="10" t="s">
        <v>447</v>
      </c>
      <c r="C153" s="10" t="s">
        <v>36</v>
      </c>
      <c r="D153" s="10" t="s">
        <v>448</v>
      </c>
      <c r="E153" s="10" t="s">
        <v>56</v>
      </c>
      <c r="F153" s="10" t="s">
        <v>311</v>
      </c>
      <c r="G153" s="10" t="s">
        <v>312</v>
      </c>
      <c r="H153" s="11" t="s">
        <v>449</v>
      </c>
      <c r="I153" s="14"/>
      <c r="J153" s="12"/>
    </row>
    <row r="154" s="1" customFormat="1" customHeight="1" spans="1:10">
      <c r="A154" s="10">
        <v>151</v>
      </c>
      <c r="B154" s="10" t="s">
        <v>450</v>
      </c>
      <c r="C154" s="10" t="s">
        <v>46</v>
      </c>
      <c r="D154" s="10" t="s">
        <v>451</v>
      </c>
      <c r="E154" s="16" t="s">
        <v>38</v>
      </c>
      <c r="F154" s="16" t="s">
        <v>311</v>
      </c>
      <c r="G154" s="16" t="s">
        <v>312</v>
      </c>
      <c r="H154" s="17" t="s">
        <v>452</v>
      </c>
      <c r="I154" s="14"/>
      <c r="J154" s="12"/>
    </row>
    <row r="155" s="1" customFormat="1" customHeight="1" spans="1:10">
      <c r="A155" s="10">
        <v>152</v>
      </c>
      <c r="B155" s="10" t="s">
        <v>453</v>
      </c>
      <c r="C155" s="10" t="s">
        <v>36</v>
      </c>
      <c r="D155" s="10" t="s">
        <v>454</v>
      </c>
      <c r="E155" s="16" t="s">
        <v>38</v>
      </c>
      <c r="F155" s="16" t="s">
        <v>311</v>
      </c>
      <c r="G155" s="16" t="s">
        <v>312</v>
      </c>
      <c r="H155" s="17" t="s">
        <v>455</v>
      </c>
      <c r="I155" s="14"/>
      <c r="J155" s="12"/>
    </row>
    <row r="156" s="1" customFormat="1" customHeight="1" spans="1:10">
      <c r="A156" s="10">
        <v>153</v>
      </c>
      <c r="B156" s="10" t="s">
        <v>456</v>
      </c>
      <c r="C156" s="10" t="s">
        <v>46</v>
      </c>
      <c r="D156" s="10" t="s">
        <v>361</v>
      </c>
      <c r="E156" s="16" t="s">
        <v>38</v>
      </c>
      <c r="F156" s="16" t="s">
        <v>311</v>
      </c>
      <c r="G156" s="16" t="s">
        <v>312</v>
      </c>
      <c r="H156" s="17" t="s">
        <v>457</v>
      </c>
      <c r="I156" s="14"/>
      <c r="J156" s="12"/>
    </row>
    <row r="157" s="1" customFormat="1" customHeight="1" spans="1:10">
      <c r="A157" s="10">
        <v>154</v>
      </c>
      <c r="B157" s="10" t="s">
        <v>458</v>
      </c>
      <c r="C157" s="10" t="s">
        <v>46</v>
      </c>
      <c r="D157" s="10" t="s">
        <v>459</v>
      </c>
      <c r="E157" s="16" t="s">
        <v>38</v>
      </c>
      <c r="F157" s="16" t="s">
        <v>311</v>
      </c>
      <c r="G157" s="16" t="s">
        <v>312</v>
      </c>
      <c r="H157" s="17" t="s">
        <v>460</v>
      </c>
      <c r="I157" s="14"/>
      <c r="J157" s="12"/>
    </row>
    <row r="158" s="1" customFormat="1" customHeight="1" spans="1:10">
      <c r="A158" s="10">
        <v>155</v>
      </c>
      <c r="B158" s="10" t="s">
        <v>461</v>
      </c>
      <c r="C158" s="10" t="s">
        <v>36</v>
      </c>
      <c r="D158" s="10" t="s">
        <v>462</v>
      </c>
      <c r="E158" s="16" t="s">
        <v>38</v>
      </c>
      <c r="F158" s="16" t="s">
        <v>311</v>
      </c>
      <c r="G158" s="16" t="s">
        <v>312</v>
      </c>
      <c r="H158" s="17" t="s">
        <v>463</v>
      </c>
      <c r="I158" s="14"/>
      <c r="J158" s="12"/>
    </row>
    <row r="159" s="1" customFormat="1" customHeight="1" spans="1:10">
      <c r="A159" s="10">
        <v>156</v>
      </c>
      <c r="B159" s="10" t="s">
        <v>464</v>
      </c>
      <c r="C159" s="10" t="s">
        <v>36</v>
      </c>
      <c r="D159" s="10" t="s">
        <v>370</v>
      </c>
      <c r="E159" s="16" t="s">
        <v>38</v>
      </c>
      <c r="F159" s="16" t="s">
        <v>311</v>
      </c>
      <c r="G159" s="16" t="s">
        <v>312</v>
      </c>
      <c r="H159" s="17" t="s">
        <v>465</v>
      </c>
      <c r="I159" s="14"/>
      <c r="J159" s="12"/>
    </row>
    <row r="160" s="1" customFormat="1" customHeight="1" spans="1:10">
      <c r="A160" s="10">
        <v>157</v>
      </c>
      <c r="B160" s="10" t="s">
        <v>466</v>
      </c>
      <c r="C160" s="10" t="s">
        <v>46</v>
      </c>
      <c r="D160" s="10" t="s">
        <v>467</v>
      </c>
      <c r="E160" s="16" t="s">
        <v>38</v>
      </c>
      <c r="F160" s="16" t="s">
        <v>311</v>
      </c>
      <c r="G160" s="16" t="s">
        <v>312</v>
      </c>
      <c r="H160" s="17" t="s">
        <v>468</v>
      </c>
      <c r="I160" s="14"/>
      <c r="J160" s="12"/>
    </row>
    <row r="161" s="1" customFormat="1" customHeight="1" spans="1:10">
      <c r="A161" s="10">
        <v>158</v>
      </c>
      <c r="B161" s="10" t="s">
        <v>469</v>
      </c>
      <c r="C161" s="10" t="s">
        <v>36</v>
      </c>
      <c r="D161" s="10" t="s">
        <v>470</v>
      </c>
      <c r="E161" s="16" t="s">
        <v>38</v>
      </c>
      <c r="F161" s="16" t="s">
        <v>311</v>
      </c>
      <c r="G161" s="16" t="s">
        <v>312</v>
      </c>
      <c r="H161" s="17" t="s">
        <v>471</v>
      </c>
      <c r="I161" s="14"/>
      <c r="J161" s="12"/>
    </row>
    <row r="162" s="1" customFormat="1" customHeight="1" spans="1:10">
      <c r="A162" s="10">
        <v>159</v>
      </c>
      <c r="B162" s="10" t="s">
        <v>472</v>
      </c>
      <c r="C162" s="10" t="s">
        <v>36</v>
      </c>
      <c r="D162" s="10" t="s">
        <v>385</v>
      </c>
      <c r="E162" s="16" t="s">
        <v>56</v>
      </c>
      <c r="F162" s="16" t="s">
        <v>311</v>
      </c>
      <c r="G162" s="16" t="s">
        <v>312</v>
      </c>
      <c r="H162" s="17" t="s">
        <v>473</v>
      </c>
      <c r="I162" s="14"/>
      <c r="J162" s="12"/>
    </row>
    <row r="163" s="1" customFormat="1" customHeight="1" spans="1:10">
      <c r="A163" s="10">
        <v>160</v>
      </c>
      <c r="B163" s="10" t="s">
        <v>474</v>
      </c>
      <c r="C163" s="10" t="s">
        <v>36</v>
      </c>
      <c r="D163" s="10" t="s">
        <v>338</v>
      </c>
      <c r="E163" s="16" t="s">
        <v>38</v>
      </c>
      <c r="F163" s="16" t="s">
        <v>311</v>
      </c>
      <c r="G163" s="16" t="s">
        <v>312</v>
      </c>
      <c r="H163" s="17" t="s">
        <v>475</v>
      </c>
      <c r="I163" s="14"/>
      <c r="J163" s="12"/>
    </row>
    <row r="164" s="1" customFormat="1" customHeight="1" spans="1:10">
      <c r="A164" s="10">
        <v>161</v>
      </c>
      <c r="B164" s="10" t="s">
        <v>476</v>
      </c>
      <c r="C164" s="10" t="s">
        <v>46</v>
      </c>
      <c r="D164" s="10" t="s">
        <v>393</v>
      </c>
      <c r="E164" s="16" t="s">
        <v>56</v>
      </c>
      <c r="F164" s="16" t="s">
        <v>311</v>
      </c>
      <c r="G164" s="16" t="s">
        <v>312</v>
      </c>
      <c r="H164" s="17" t="s">
        <v>477</v>
      </c>
      <c r="I164" s="14"/>
      <c r="J164" s="12"/>
    </row>
    <row r="165" s="1" customFormat="1" customHeight="1" spans="1:10">
      <c r="A165" s="10">
        <v>162</v>
      </c>
      <c r="B165" s="10" t="s">
        <v>478</v>
      </c>
      <c r="C165" s="10" t="s">
        <v>46</v>
      </c>
      <c r="D165" s="10" t="s">
        <v>479</v>
      </c>
      <c r="E165" s="16" t="s">
        <v>38</v>
      </c>
      <c r="F165" s="16" t="s">
        <v>311</v>
      </c>
      <c r="G165" s="16" t="s">
        <v>312</v>
      </c>
      <c r="H165" s="17" t="s">
        <v>480</v>
      </c>
      <c r="I165" s="14"/>
      <c r="J165" s="12"/>
    </row>
    <row r="166" s="1" customFormat="1" customHeight="1" spans="1:10">
      <c r="A166" s="10">
        <v>163</v>
      </c>
      <c r="B166" s="10" t="s">
        <v>481</v>
      </c>
      <c r="C166" s="10" t="s">
        <v>46</v>
      </c>
      <c r="D166" s="10" t="s">
        <v>482</v>
      </c>
      <c r="E166" s="16" t="s">
        <v>38</v>
      </c>
      <c r="F166" s="16" t="s">
        <v>311</v>
      </c>
      <c r="G166" s="16" t="s">
        <v>312</v>
      </c>
      <c r="H166" s="17" t="s">
        <v>483</v>
      </c>
      <c r="I166" s="14"/>
      <c r="J166" s="12"/>
    </row>
    <row r="167" s="1" customFormat="1" customHeight="1" spans="1:10">
      <c r="A167" s="10">
        <v>164</v>
      </c>
      <c r="B167" s="10" t="s">
        <v>484</v>
      </c>
      <c r="C167" s="10" t="s">
        <v>36</v>
      </c>
      <c r="D167" s="10" t="s">
        <v>485</v>
      </c>
      <c r="E167" s="16" t="s">
        <v>38</v>
      </c>
      <c r="F167" s="16" t="s">
        <v>311</v>
      </c>
      <c r="G167" s="16" t="s">
        <v>312</v>
      </c>
      <c r="H167" s="17" t="s">
        <v>486</v>
      </c>
      <c r="I167" s="14"/>
      <c r="J167" s="12"/>
    </row>
    <row r="168" s="1" customFormat="1" customHeight="1" spans="1:10">
      <c r="A168" s="10">
        <v>165</v>
      </c>
      <c r="B168" s="10" t="s">
        <v>487</v>
      </c>
      <c r="C168" s="10" t="s">
        <v>36</v>
      </c>
      <c r="D168" s="10" t="s">
        <v>448</v>
      </c>
      <c r="E168" s="16" t="s">
        <v>38</v>
      </c>
      <c r="F168" s="16" t="s">
        <v>311</v>
      </c>
      <c r="G168" s="16" t="s">
        <v>312</v>
      </c>
      <c r="H168" s="17" t="s">
        <v>488</v>
      </c>
      <c r="I168" s="14"/>
      <c r="J168" s="12"/>
    </row>
    <row r="169" s="1" customFormat="1" customHeight="1" spans="1:10">
      <c r="A169" s="10">
        <v>166</v>
      </c>
      <c r="B169" s="10" t="s">
        <v>489</v>
      </c>
      <c r="C169" s="10" t="s">
        <v>46</v>
      </c>
      <c r="D169" s="10" t="s">
        <v>490</v>
      </c>
      <c r="E169" s="16" t="s">
        <v>38</v>
      </c>
      <c r="F169" s="16" t="s">
        <v>311</v>
      </c>
      <c r="G169" s="16" t="s">
        <v>312</v>
      </c>
      <c r="H169" s="17" t="s">
        <v>491</v>
      </c>
      <c r="I169" s="14"/>
      <c r="J169" s="12"/>
    </row>
    <row r="170" s="1" customFormat="1" customHeight="1" spans="1:10">
      <c r="A170" s="10">
        <v>167</v>
      </c>
      <c r="B170" s="10" t="s">
        <v>492</v>
      </c>
      <c r="C170" s="10" t="s">
        <v>46</v>
      </c>
      <c r="D170" s="10" t="s">
        <v>490</v>
      </c>
      <c r="E170" s="16" t="s">
        <v>38</v>
      </c>
      <c r="F170" s="16" t="s">
        <v>311</v>
      </c>
      <c r="G170" s="16" t="s">
        <v>312</v>
      </c>
      <c r="H170" s="17" t="s">
        <v>493</v>
      </c>
      <c r="I170" s="14"/>
      <c r="J170" s="12"/>
    </row>
    <row r="171" s="1" customFormat="1" customHeight="1" spans="1:10">
      <c r="A171" s="10">
        <v>168</v>
      </c>
      <c r="B171" s="18" t="s">
        <v>494</v>
      </c>
      <c r="C171" s="10" t="s">
        <v>36</v>
      </c>
      <c r="D171" s="10" t="s">
        <v>432</v>
      </c>
      <c r="E171" s="16" t="s">
        <v>38</v>
      </c>
      <c r="F171" s="16" t="s">
        <v>311</v>
      </c>
      <c r="G171" s="16" t="s">
        <v>312</v>
      </c>
      <c r="H171" s="17" t="s">
        <v>495</v>
      </c>
      <c r="I171" s="14"/>
      <c r="J171" s="12"/>
    </row>
    <row r="172" s="1" customFormat="1" customHeight="1" spans="1:10">
      <c r="A172" s="10">
        <v>169</v>
      </c>
      <c r="B172" s="18" t="s">
        <v>496</v>
      </c>
      <c r="C172" s="10" t="s">
        <v>46</v>
      </c>
      <c r="D172" s="10" t="s">
        <v>497</v>
      </c>
      <c r="E172" s="16" t="s">
        <v>38</v>
      </c>
      <c r="F172" s="16" t="s">
        <v>311</v>
      </c>
      <c r="G172" s="16" t="s">
        <v>312</v>
      </c>
      <c r="H172" s="17" t="s">
        <v>498</v>
      </c>
      <c r="I172" s="14"/>
      <c r="J172" s="12"/>
    </row>
    <row r="173" s="1" customFormat="1" customHeight="1" spans="1:10">
      <c r="A173" s="10">
        <v>170</v>
      </c>
      <c r="B173" s="18" t="s">
        <v>499</v>
      </c>
      <c r="C173" s="10" t="s">
        <v>46</v>
      </c>
      <c r="D173" s="10" t="s">
        <v>350</v>
      </c>
      <c r="E173" s="16" t="s">
        <v>38</v>
      </c>
      <c r="F173" s="16" t="s">
        <v>311</v>
      </c>
      <c r="G173" s="16" t="s">
        <v>312</v>
      </c>
      <c r="H173" s="17" t="s">
        <v>500</v>
      </c>
      <c r="I173" s="14"/>
      <c r="J173" s="12"/>
    </row>
    <row r="174" s="1" customFormat="1" customHeight="1" spans="1:10">
      <c r="A174" s="10">
        <v>171</v>
      </c>
      <c r="B174" s="18" t="s">
        <v>501</v>
      </c>
      <c r="C174" s="10" t="s">
        <v>46</v>
      </c>
      <c r="D174" s="10" t="s">
        <v>344</v>
      </c>
      <c r="E174" s="16" t="s">
        <v>38</v>
      </c>
      <c r="F174" s="16" t="s">
        <v>311</v>
      </c>
      <c r="G174" s="16" t="s">
        <v>312</v>
      </c>
      <c r="H174" s="17" t="s">
        <v>502</v>
      </c>
      <c r="I174" s="14"/>
      <c r="J174" s="12"/>
    </row>
    <row r="175" s="1" customFormat="1" customHeight="1" spans="1:10">
      <c r="A175" s="10">
        <v>172</v>
      </c>
      <c r="B175" s="18" t="s">
        <v>503</v>
      </c>
      <c r="C175" s="10" t="s">
        <v>46</v>
      </c>
      <c r="D175" s="10" t="s">
        <v>504</v>
      </c>
      <c r="E175" s="16" t="s">
        <v>38</v>
      </c>
      <c r="F175" s="16" t="s">
        <v>311</v>
      </c>
      <c r="G175" s="16" t="s">
        <v>312</v>
      </c>
      <c r="H175" s="17" t="s">
        <v>505</v>
      </c>
      <c r="I175" s="14"/>
      <c r="J175" s="12"/>
    </row>
    <row r="176" s="1" customFormat="1" customHeight="1" spans="1:10">
      <c r="A176" s="10">
        <v>173</v>
      </c>
      <c r="B176" s="18" t="s">
        <v>506</v>
      </c>
      <c r="C176" s="10" t="s">
        <v>36</v>
      </c>
      <c r="D176" s="10" t="s">
        <v>448</v>
      </c>
      <c r="E176" s="16" t="s">
        <v>38</v>
      </c>
      <c r="F176" s="16" t="s">
        <v>311</v>
      </c>
      <c r="G176" s="16" t="s">
        <v>312</v>
      </c>
      <c r="H176" s="17" t="s">
        <v>507</v>
      </c>
      <c r="I176" s="14"/>
      <c r="J176" s="12"/>
    </row>
    <row r="177" s="1" customFormat="1" customHeight="1" spans="1:10">
      <c r="A177" s="10">
        <v>174</v>
      </c>
      <c r="B177" s="10" t="s">
        <v>508</v>
      </c>
      <c r="C177" s="10" t="s">
        <v>46</v>
      </c>
      <c r="D177" s="10" t="s">
        <v>509</v>
      </c>
      <c r="E177" s="16" t="s">
        <v>38</v>
      </c>
      <c r="F177" s="16" t="s">
        <v>311</v>
      </c>
      <c r="G177" s="16" t="s">
        <v>312</v>
      </c>
      <c r="H177" s="17" t="s">
        <v>510</v>
      </c>
      <c r="I177" s="14"/>
      <c r="J177" s="12"/>
    </row>
    <row r="178" s="1" customFormat="1" customHeight="1" spans="1:10">
      <c r="A178" s="10">
        <v>175</v>
      </c>
      <c r="B178" s="10" t="s">
        <v>511</v>
      </c>
      <c r="C178" s="10" t="s">
        <v>46</v>
      </c>
      <c r="D178" s="10" t="s">
        <v>509</v>
      </c>
      <c r="E178" s="16" t="s">
        <v>56</v>
      </c>
      <c r="F178" s="16" t="s">
        <v>311</v>
      </c>
      <c r="G178" s="16" t="s">
        <v>312</v>
      </c>
      <c r="H178" s="17" t="s">
        <v>512</v>
      </c>
      <c r="I178" s="14"/>
      <c r="J178" s="12"/>
    </row>
    <row r="179" s="1" customFormat="1" customHeight="1" spans="1:10">
      <c r="A179" s="10">
        <v>176</v>
      </c>
      <c r="B179" s="10" t="s">
        <v>513</v>
      </c>
      <c r="C179" s="10" t="s">
        <v>36</v>
      </c>
      <c r="D179" s="10" t="s">
        <v>318</v>
      </c>
      <c r="E179" s="16" t="s">
        <v>38</v>
      </c>
      <c r="F179" s="16" t="s">
        <v>311</v>
      </c>
      <c r="G179" s="16" t="s">
        <v>312</v>
      </c>
      <c r="H179" s="17" t="s">
        <v>514</v>
      </c>
      <c r="I179" s="14"/>
      <c r="J179" s="12"/>
    </row>
    <row r="180" s="1" customFormat="1" customHeight="1" spans="1:10">
      <c r="A180" s="10">
        <v>177</v>
      </c>
      <c r="B180" s="10" t="s">
        <v>515</v>
      </c>
      <c r="C180" s="10" t="s">
        <v>46</v>
      </c>
      <c r="D180" s="10" t="s">
        <v>516</v>
      </c>
      <c r="E180" s="16" t="s">
        <v>38</v>
      </c>
      <c r="F180" s="16" t="s">
        <v>311</v>
      </c>
      <c r="G180" s="16" t="s">
        <v>312</v>
      </c>
      <c r="H180" s="17" t="s">
        <v>517</v>
      </c>
      <c r="I180" s="14"/>
      <c r="J180" s="12"/>
    </row>
    <row r="181" s="1" customFormat="1" customHeight="1" spans="1:10">
      <c r="A181" s="10">
        <v>178</v>
      </c>
      <c r="B181" s="10" t="s">
        <v>518</v>
      </c>
      <c r="C181" s="10" t="s">
        <v>46</v>
      </c>
      <c r="D181" s="10" t="s">
        <v>519</v>
      </c>
      <c r="E181" s="16" t="s">
        <v>38</v>
      </c>
      <c r="F181" s="16" t="s">
        <v>311</v>
      </c>
      <c r="G181" s="16" t="s">
        <v>312</v>
      </c>
      <c r="H181" s="17" t="s">
        <v>520</v>
      </c>
      <c r="I181" s="14"/>
      <c r="J181" s="12"/>
    </row>
    <row r="182" s="1" customFormat="1" customHeight="1" spans="1:10">
      <c r="A182" s="10">
        <v>179</v>
      </c>
      <c r="B182" s="10" t="s">
        <v>521</v>
      </c>
      <c r="C182" s="10" t="s">
        <v>46</v>
      </c>
      <c r="D182" s="10" t="s">
        <v>522</v>
      </c>
      <c r="E182" s="16" t="s">
        <v>38</v>
      </c>
      <c r="F182" s="16" t="s">
        <v>311</v>
      </c>
      <c r="G182" s="16" t="s">
        <v>312</v>
      </c>
      <c r="H182" s="17" t="s">
        <v>523</v>
      </c>
      <c r="I182" s="14"/>
      <c r="J182" s="12"/>
    </row>
    <row r="183" s="1" customFormat="1" customHeight="1" spans="1:10">
      <c r="A183" s="10">
        <v>180</v>
      </c>
      <c r="B183" s="10" t="s">
        <v>524</v>
      </c>
      <c r="C183" s="10" t="s">
        <v>36</v>
      </c>
      <c r="D183" s="10" t="s">
        <v>379</v>
      </c>
      <c r="E183" s="16" t="s">
        <v>38</v>
      </c>
      <c r="F183" s="16" t="s">
        <v>311</v>
      </c>
      <c r="G183" s="16" t="s">
        <v>312</v>
      </c>
      <c r="H183" s="17" t="s">
        <v>525</v>
      </c>
      <c r="I183" s="14"/>
      <c r="J183" s="12"/>
    </row>
    <row r="184" s="1" customFormat="1" customHeight="1" spans="1:10">
      <c r="A184" s="10">
        <v>181</v>
      </c>
      <c r="B184" s="10" t="s">
        <v>526</v>
      </c>
      <c r="C184" s="10" t="s">
        <v>36</v>
      </c>
      <c r="D184" s="10" t="s">
        <v>527</v>
      </c>
      <c r="E184" s="16" t="s">
        <v>38</v>
      </c>
      <c r="F184" s="16" t="s">
        <v>311</v>
      </c>
      <c r="G184" s="16" t="s">
        <v>312</v>
      </c>
      <c r="H184" s="17" t="s">
        <v>528</v>
      </c>
      <c r="I184" s="14"/>
      <c r="J184" s="12"/>
    </row>
    <row r="185" s="1" customFormat="1" customHeight="1" spans="1:10">
      <c r="A185" s="10">
        <v>182</v>
      </c>
      <c r="B185" s="10" t="s">
        <v>529</v>
      </c>
      <c r="C185" s="10" t="s">
        <v>36</v>
      </c>
      <c r="D185" s="10" t="s">
        <v>401</v>
      </c>
      <c r="E185" s="16" t="s">
        <v>38</v>
      </c>
      <c r="F185" s="16" t="s">
        <v>311</v>
      </c>
      <c r="G185" s="16" t="s">
        <v>312</v>
      </c>
      <c r="H185" s="17" t="s">
        <v>530</v>
      </c>
      <c r="I185" s="14"/>
      <c r="J185" s="12"/>
    </row>
    <row r="186" s="1" customFormat="1" customHeight="1" spans="1:10">
      <c r="A186" s="10">
        <v>183</v>
      </c>
      <c r="B186" s="10" t="s">
        <v>531</v>
      </c>
      <c r="C186" s="10" t="s">
        <v>36</v>
      </c>
      <c r="D186" s="10" t="s">
        <v>532</v>
      </c>
      <c r="E186" s="16" t="s">
        <v>38</v>
      </c>
      <c r="F186" s="16" t="s">
        <v>311</v>
      </c>
      <c r="G186" s="16" t="s">
        <v>312</v>
      </c>
      <c r="H186" s="17" t="s">
        <v>533</v>
      </c>
      <c r="I186" s="14"/>
      <c r="J186" s="12"/>
    </row>
    <row r="187" s="1" customFormat="1" customHeight="1" spans="1:10">
      <c r="A187" s="10">
        <v>184</v>
      </c>
      <c r="B187" s="10" t="s">
        <v>534</v>
      </c>
      <c r="C187" s="10" t="s">
        <v>46</v>
      </c>
      <c r="D187" s="10" t="s">
        <v>482</v>
      </c>
      <c r="E187" s="16" t="s">
        <v>56</v>
      </c>
      <c r="F187" s="16" t="s">
        <v>311</v>
      </c>
      <c r="G187" s="16" t="s">
        <v>312</v>
      </c>
      <c r="H187" s="17" t="s">
        <v>535</v>
      </c>
      <c r="I187" s="14"/>
      <c r="J187" s="12"/>
    </row>
    <row r="188" s="1" customFormat="1" customHeight="1" spans="1:10">
      <c r="A188" s="10">
        <v>185</v>
      </c>
      <c r="B188" s="10" t="s">
        <v>536</v>
      </c>
      <c r="C188" s="10" t="s">
        <v>46</v>
      </c>
      <c r="D188" s="10" t="s">
        <v>537</v>
      </c>
      <c r="E188" s="16" t="s">
        <v>38</v>
      </c>
      <c r="F188" s="16" t="s">
        <v>311</v>
      </c>
      <c r="G188" s="16" t="s">
        <v>312</v>
      </c>
      <c r="H188" s="17" t="s">
        <v>538</v>
      </c>
      <c r="I188" s="14"/>
      <c r="J188" s="12"/>
    </row>
    <row r="189" s="1" customFormat="1" customHeight="1" spans="1:10">
      <c r="A189" s="10">
        <v>186</v>
      </c>
      <c r="B189" s="10" t="s">
        <v>539</v>
      </c>
      <c r="C189" s="10" t="s">
        <v>46</v>
      </c>
      <c r="D189" s="10" t="s">
        <v>509</v>
      </c>
      <c r="E189" s="16" t="s">
        <v>56</v>
      </c>
      <c r="F189" s="16" t="s">
        <v>311</v>
      </c>
      <c r="G189" s="16" t="s">
        <v>312</v>
      </c>
      <c r="H189" s="17" t="s">
        <v>540</v>
      </c>
      <c r="I189" s="14"/>
      <c r="J189" s="12"/>
    </row>
    <row r="190" s="1" customFormat="1" customHeight="1" spans="1:10">
      <c r="A190" s="10">
        <v>187</v>
      </c>
      <c r="B190" s="10" t="s">
        <v>541</v>
      </c>
      <c r="C190" s="10" t="s">
        <v>46</v>
      </c>
      <c r="D190" s="10" t="s">
        <v>542</v>
      </c>
      <c r="E190" s="16" t="s">
        <v>38</v>
      </c>
      <c r="F190" s="16" t="s">
        <v>311</v>
      </c>
      <c r="G190" s="16" t="s">
        <v>312</v>
      </c>
      <c r="H190" s="17" t="s">
        <v>543</v>
      </c>
      <c r="I190" s="14"/>
      <c r="J190" s="12"/>
    </row>
    <row r="191" s="1" customFormat="1" customHeight="1" spans="1:10">
      <c r="A191" s="10">
        <v>188</v>
      </c>
      <c r="B191" s="10" t="s">
        <v>544</v>
      </c>
      <c r="C191" s="10" t="s">
        <v>36</v>
      </c>
      <c r="D191" s="10" t="s">
        <v>545</v>
      </c>
      <c r="E191" s="16" t="s">
        <v>38</v>
      </c>
      <c r="F191" s="16" t="s">
        <v>311</v>
      </c>
      <c r="G191" s="16" t="s">
        <v>312</v>
      </c>
      <c r="H191" s="17" t="s">
        <v>546</v>
      </c>
      <c r="I191" s="14"/>
      <c r="J191" s="12"/>
    </row>
    <row r="192" s="1" customFormat="1" customHeight="1" spans="1:10">
      <c r="A192" s="10">
        <v>189</v>
      </c>
      <c r="B192" s="10" t="s">
        <v>547</v>
      </c>
      <c r="C192" s="10" t="s">
        <v>36</v>
      </c>
      <c r="D192" s="10" t="s">
        <v>321</v>
      </c>
      <c r="E192" s="16" t="s">
        <v>38</v>
      </c>
      <c r="F192" s="16" t="s">
        <v>311</v>
      </c>
      <c r="G192" s="16" t="s">
        <v>312</v>
      </c>
      <c r="H192" s="17" t="s">
        <v>548</v>
      </c>
      <c r="I192" s="14"/>
      <c r="J192" s="12"/>
    </row>
    <row r="193" s="1" customFormat="1" customHeight="1" spans="1:10">
      <c r="A193" s="10">
        <v>190</v>
      </c>
      <c r="B193" s="10" t="s">
        <v>549</v>
      </c>
      <c r="C193" s="10" t="s">
        <v>36</v>
      </c>
      <c r="D193" s="10" t="s">
        <v>532</v>
      </c>
      <c r="E193" s="16" t="s">
        <v>38</v>
      </c>
      <c r="F193" s="16" t="s">
        <v>311</v>
      </c>
      <c r="G193" s="16" t="s">
        <v>312</v>
      </c>
      <c r="H193" s="17" t="s">
        <v>550</v>
      </c>
      <c r="I193" s="14"/>
      <c r="J193" s="12"/>
    </row>
    <row r="194" s="1" customFormat="1" customHeight="1" spans="1:10">
      <c r="A194" s="10">
        <v>191</v>
      </c>
      <c r="B194" s="10" t="s">
        <v>551</v>
      </c>
      <c r="C194" s="10" t="s">
        <v>36</v>
      </c>
      <c r="D194" s="10" t="s">
        <v>318</v>
      </c>
      <c r="E194" s="16" t="s">
        <v>38</v>
      </c>
      <c r="F194" s="16" t="s">
        <v>311</v>
      </c>
      <c r="G194" s="16" t="s">
        <v>312</v>
      </c>
      <c r="H194" s="17" t="s">
        <v>552</v>
      </c>
      <c r="I194" s="14"/>
      <c r="J194" s="12"/>
    </row>
    <row r="195" s="1" customFormat="1" customHeight="1" spans="1:10">
      <c r="A195" s="10">
        <v>192</v>
      </c>
      <c r="B195" s="10" t="s">
        <v>553</v>
      </c>
      <c r="C195" s="10" t="s">
        <v>36</v>
      </c>
      <c r="D195" s="10" t="s">
        <v>554</v>
      </c>
      <c r="E195" s="16" t="s">
        <v>38</v>
      </c>
      <c r="F195" s="16" t="s">
        <v>311</v>
      </c>
      <c r="G195" s="16" t="s">
        <v>312</v>
      </c>
      <c r="H195" s="17" t="s">
        <v>555</v>
      </c>
      <c r="I195" s="14"/>
      <c r="J195" s="12"/>
    </row>
    <row r="196" s="1" customFormat="1" customHeight="1" spans="1:10">
      <c r="A196" s="10">
        <v>193</v>
      </c>
      <c r="B196" s="10" t="s">
        <v>556</v>
      </c>
      <c r="C196" s="10" t="s">
        <v>36</v>
      </c>
      <c r="D196" s="10" t="s">
        <v>448</v>
      </c>
      <c r="E196" s="16" t="s">
        <v>38</v>
      </c>
      <c r="F196" s="16" t="s">
        <v>311</v>
      </c>
      <c r="G196" s="16" t="s">
        <v>312</v>
      </c>
      <c r="H196" s="17" t="s">
        <v>557</v>
      </c>
      <c r="I196" s="14"/>
      <c r="J196" s="12"/>
    </row>
    <row r="197" s="1" customFormat="1" customHeight="1" spans="1:10">
      <c r="A197" s="10">
        <v>194</v>
      </c>
      <c r="B197" s="10" t="s">
        <v>558</v>
      </c>
      <c r="C197" s="10" t="s">
        <v>36</v>
      </c>
      <c r="D197" s="10" t="s">
        <v>427</v>
      </c>
      <c r="E197" s="16" t="s">
        <v>38</v>
      </c>
      <c r="F197" s="16" t="s">
        <v>311</v>
      </c>
      <c r="G197" s="16" t="s">
        <v>312</v>
      </c>
      <c r="H197" s="17" t="s">
        <v>559</v>
      </c>
      <c r="I197" s="14"/>
      <c r="J197" s="12"/>
    </row>
    <row r="198" s="1" customFormat="1" customHeight="1" spans="1:10">
      <c r="A198" s="10">
        <v>195</v>
      </c>
      <c r="B198" s="10" t="s">
        <v>560</v>
      </c>
      <c r="C198" s="10" t="s">
        <v>46</v>
      </c>
      <c r="D198" s="10" t="s">
        <v>561</v>
      </c>
      <c r="E198" s="16" t="s">
        <v>38</v>
      </c>
      <c r="F198" s="16" t="s">
        <v>311</v>
      </c>
      <c r="G198" s="16" t="s">
        <v>312</v>
      </c>
      <c r="H198" s="17" t="s">
        <v>562</v>
      </c>
      <c r="I198" s="14"/>
      <c r="J198" s="12"/>
    </row>
    <row r="199" s="1" customFormat="1" customHeight="1" spans="1:10">
      <c r="A199" s="10">
        <v>196</v>
      </c>
      <c r="B199" s="10" t="s">
        <v>563</v>
      </c>
      <c r="C199" s="10" t="s">
        <v>46</v>
      </c>
      <c r="D199" s="10" t="s">
        <v>310</v>
      </c>
      <c r="E199" s="16" t="s">
        <v>38</v>
      </c>
      <c r="F199" s="16" t="s">
        <v>311</v>
      </c>
      <c r="G199" s="16" t="s">
        <v>312</v>
      </c>
      <c r="H199" s="17" t="s">
        <v>564</v>
      </c>
      <c r="I199" s="14"/>
      <c r="J199" s="12"/>
    </row>
    <row r="200" s="1" customFormat="1" customHeight="1" spans="1:10">
      <c r="A200" s="10">
        <v>197</v>
      </c>
      <c r="B200" s="10" t="s">
        <v>565</v>
      </c>
      <c r="C200" s="10" t="s">
        <v>36</v>
      </c>
      <c r="D200" s="10" t="s">
        <v>427</v>
      </c>
      <c r="E200" s="16" t="s">
        <v>38</v>
      </c>
      <c r="F200" s="16" t="s">
        <v>311</v>
      </c>
      <c r="G200" s="16" t="s">
        <v>312</v>
      </c>
      <c r="H200" s="17" t="s">
        <v>566</v>
      </c>
      <c r="I200" s="14"/>
      <c r="J200" s="12"/>
    </row>
    <row r="201" s="1" customFormat="1" customHeight="1" spans="1:10">
      <c r="A201" s="10">
        <v>198</v>
      </c>
      <c r="B201" s="10" t="s">
        <v>567</v>
      </c>
      <c r="C201" s="10" t="s">
        <v>46</v>
      </c>
      <c r="D201" s="10" t="s">
        <v>568</v>
      </c>
      <c r="E201" s="16" t="s">
        <v>38</v>
      </c>
      <c r="F201" s="16" t="s">
        <v>311</v>
      </c>
      <c r="G201" s="16" t="s">
        <v>312</v>
      </c>
      <c r="H201" s="17" t="s">
        <v>569</v>
      </c>
      <c r="I201" s="14"/>
      <c r="J201" s="12"/>
    </row>
    <row r="202" s="1" customFormat="1" customHeight="1" spans="1:10">
      <c r="A202" s="10">
        <v>199</v>
      </c>
      <c r="B202" s="10" t="s">
        <v>570</v>
      </c>
      <c r="C202" s="10" t="s">
        <v>36</v>
      </c>
      <c r="D202" s="10" t="s">
        <v>401</v>
      </c>
      <c r="E202" s="16" t="s">
        <v>38</v>
      </c>
      <c r="F202" s="16" t="s">
        <v>311</v>
      </c>
      <c r="G202" s="16" t="s">
        <v>312</v>
      </c>
      <c r="H202" s="17" t="s">
        <v>571</v>
      </c>
      <c r="I202" s="14"/>
      <c r="J202" s="12"/>
    </row>
    <row r="203" s="1" customFormat="1" customHeight="1" spans="1:10">
      <c r="A203" s="10">
        <v>200</v>
      </c>
      <c r="B203" s="10" t="s">
        <v>572</v>
      </c>
      <c r="C203" s="10" t="s">
        <v>36</v>
      </c>
      <c r="D203" s="10" t="s">
        <v>385</v>
      </c>
      <c r="E203" s="16" t="s">
        <v>56</v>
      </c>
      <c r="F203" s="16" t="s">
        <v>311</v>
      </c>
      <c r="G203" s="16" t="s">
        <v>312</v>
      </c>
      <c r="H203" s="17" t="s">
        <v>573</v>
      </c>
      <c r="I203" s="14"/>
      <c r="J203" s="12"/>
    </row>
    <row r="204" s="1" customFormat="1" customHeight="1" spans="1:10">
      <c r="A204" s="10">
        <v>201</v>
      </c>
      <c r="B204" s="10" t="s">
        <v>574</v>
      </c>
      <c r="C204" s="10" t="s">
        <v>36</v>
      </c>
      <c r="D204" s="10" t="s">
        <v>379</v>
      </c>
      <c r="E204" s="16" t="s">
        <v>56</v>
      </c>
      <c r="F204" s="16" t="s">
        <v>311</v>
      </c>
      <c r="G204" s="16" t="s">
        <v>312</v>
      </c>
      <c r="H204" s="17" t="s">
        <v>575</v>
      </c>
      <c r="I204" s="14"/>
      <c r="J204" s="12"/>
    </row>
    <row r="205" s="1" customFormat="1" customHeight="1" spans="1:10">
      <c r="A205" s="10">
        <v>202</v>
      </c>
      <c r="B205" s="10" t="s">
        <v>576</v>
      </c>
      <c r="C205" s="10" t="s">
        <v>46</v>
      </c>
      <c r="D205" s="10" t="s">
        <v>577</v>
      </c>
      <c r="E205" s="16" t="s">
        <v>56</v>
      </c>
      <c r="F205" s="16" t="s">
        <v>311</v>
      </c>
      <c r="G205" s="16" t="s">
        <v>312</v>
      </c>
      <c r="H205" s="17" t="s">
        <v>578</v>
      </c>
      <c r="I205" s="14"/>
      <c r="J205" s="12"/>
    </row>
    <row r="206" s="1" customFormat="1" customHeight="1" spans="1:10">
      <c r="A206" s="10">
        <v>203</v>
      </c>
      <c r="B206" s="10" t="s">
        <v>579</v>
      </c>
      <c r="C206" s="10" t="s">
        <v>46</v>
      </c>
      <c r="D206" s="10" t="s">
        <v>580</v>
      </c>
      <c r="E206" s="16" t="s">
        <v>56</v>
      </c>
      <c r="F206" s="16" t="s">
        <v>311</v>
      </c>
      <c r="G206" s="16" t="s">
        <v>312</v>
      </c>
      <c r="H206" s="17" t="s">
        <v>581</v>
      </c>
      <c r="I206" s="14"/>
      <c r="J206" s="12"/>
    </row>
    <row r="207" s="1" customFormat="1" customHeight="1" spans="1:10">
      <c r="A207" s="10">
        <v>204</v>
      </c>
      <c r="B207" s="10" t="s">
        <v>582</v>
      </c>
      <c r="C207" s="10" t="s">
        <v>46</v>
      </c>
      <c r="D207" s="10" t="s">
        <v>583</v>
      </c>
      <c r="E207" s="16" t="s">
        <v>38</v>
      </c>
      <c r="F207" s="16" t="s">
        <v>311</v>
      </c>
      <c r="G207" s="16" t="s">
        <v>312</v>
      </c>
      <c r="H207" s="17" t="s">
        <v>584</v>
      </c>
      <c r="I207" s="14"/>
      <c r="J207" s="12"/>
    </row>
    <row r="208" s="1" customFormat="1" customHeight="1" spans="1:10">
      <c r="A208" s="10">
        <v>205</v>
      </c>
      <c r="B208" s="10" t="s">
        <v>585</v>
      </c>
      <c r="C208" s="10" t="s">
        <v>46</v>
      </c>
      <c r="D208" s="10" t="s">
        <v>441</v>
      </c>
      <c r="E208" s="16" t="s">
        <v>56</v>
      </c>
      <c r="F208" s="16" t="s">
        <v>311</v>
      </c>
      <c r="G208" s="16" t="s">
        <v>312</v>
      </c>
      <c r="H208" s="17" t="s">
        <v>586</v>
      </c>
      <c r="I208" s="14"/>
      <c r="J208" s="12"/>
    </row>
    <row r="209" s="1" customFormat="1" customHeight="1" spans="1:10">
      <c r="A209" s="10">
        <v>206</v>
      </c>
      <c r="B209" s="10" t="s">
        <v>587</v>
      </c>
      <c r="C209" s="10" t="s">
        <v>36</v>
      </c>
      <c r="D209" s="10" t="s">
        <v>588</v>
      </c>
      <c r="E209" s="16" t="s">
        <v>38</v>
      </c>
      <c r="F209" s="16" t="s">
        <v>311</v>
      </c>
      <c r="G209" s="16" t="s">
        <v>312</v>
      </c>
      <c r="H209" s="17" t="s">
        <v>589</v>
      </c>
      <c r="I209" s="14"/>
      <c r="J209" s="12"/>
    </row>
    <row r="210" s="1" customFormat="1" customHeight="1" spans="1:10">
      <c r="A210" s="10">
        <v>207</v>
      </c>
      <c r="B210" s="10" t="s">
        <v>590</v>
      </c>
      <c r="C210" s="10" t="s">
        <v>46</v>
      </c>
      <c r="D210" s="10" t="s">
        <v>591</v>
      </c>
      <c r="E210" s="16" t="s">
        <v>38</v>
      </c>
      <c r="F210" s="16" t="s">
        <v>311</v>
      </c>
      <c r="G210" s="16" t="s">
        <v>312</v>
      </c>
      <c r="H210" s="17" t="s">
        <v>592</v>
      </c>
      <c r="I210" s="14"/>
      <c r="J210" s="12"/>
    </row>
    <row r="211" s="1" customFormat="1" customHeight="1" spans="1:10">
      <c r="A211" s="10">
        <v>208</v>
      </c>
      <c r="B211" s="10" t="s">
        <v>593</v>
      </c>
      <c r="C211" s="10" t="s">
        <v>46</v>
      </c>
      <c r="D211" s="10" t="s">
        <v>373</v>
      </c>
      <c r="E211" s="16" t="s">
        <v>56</v>
      </c>
      <c r="F211" s="16" t="s">
        <v>311</v>
      </c>
      <c r="G211" s="16" t="s">
        <v>312</v>
      </c>
      <c r="H211" s="17" t="s">
        <v>594</v>
      </c>
      <c r="I211" s="14"/>
      <c r="J211" s="12"/>
    </row>
    <row r="212" s="1" customFormat="1" customHeight="1" spans="1:10">
      <c r="A212" s="10">
        <v>209</v>
      </c>
      <c r="B212" s="10" t="s">
        <v>595</v>
      </c>
      <c r="C212" s="10" t="s">
        <v>46</v>
      </c>
      <c r="D212" s="10" t="s">
        <v>509</v>
      </c>
      <c r="E212" s="16" t="s">
        <v>56</v>
      </c>
      <c r="F212" s="16" t="s">
        <v>311</v>
      </c>
      <c r="G212" s="16" t="s">
        <v>312</v>
      </c>
      <c r="H212" s="17" t="s">
        <v>596</v>
      </c>
      <c r="I212" s="14"/>
      <c r="J212" s="12"/>
    </row>
    <row r="213" s="1" customFormat="1" customHeight="1" spans="1:10">
      <c r="A213" s="10">
        <v>210</v>
      </c>
      <c r="B213" s="10" t="s">
        <v>597</v>
      </c>
      <c r="C213" s="10" t="s">
        <v>46</v>
      </c>
      <c r="D213" s="10" t="s">
        <v>441</v>
      </c>
      <c r="E213" s="16" t="s">
        <v>38</v>
      </c>
      <c r="F213" s="16" t="s">
        <v>311</v>
      </c>
      <c r="G213" s="16" t="s">
        <v>312</v>
      </c>
      <c r="H213" s="17" t="s">
        <v>598</v>
      </c>
      <c r="I213" s="14"/>
      <c r="J213" s="12"/>
    </row>
    <row r="214" s="1" customFormat="1" customHeight="1" spans="1:10">
      <c r="A214" s="10">
        <v>211</v>
      </c>
      <c r="B214" s="10" t="s">
        <v>599</v>
      </c>
      <c r="C214" s="10" t="s">
        <v>46</v>
      </c>
      <c r="D214" s="10" t="s">
        <v>600</v>
      </c>
      <c r="E214" s="16" t="s">
        <v>38</v>
      </c>
      <c r="F214" s="16" t="s">
        <v>311</v>
      </c>
      <c r="G214" s="16" t="s">
        <v>312</v>
      </c>
      <c r="H214" s="17" t="s">
        <v>601</v>
      </c>
      <c r="I214" s="14"/>
      <c r="J214" s="12"/>
    </row>
    <row r="215" s="1" customFormat="1" customHeight="1" spans="1:10">
      <c r="A215" s="10">
        <v>212</v>
      </c>
      <c r="B215" s="10" t="s">
        <v>602</v>
      </c>
      <c r="C215" s="10" t="s">
        <v>46</v>
      </c>
      <c r="D215" s="10" t="s">
        <v>522</v>
      </c>
      <c r="E215" s="16" t="s">
        <v>56</v>
      </c>
      <c r="F215" s="16" t="s">
        <v>311</v>
      </c>
      <c r="G215" s="16" t="s">
        <v>312</v>
      </c>
      <c r="H215" s="17" t="s">
        <v>603</v>
      </c>
      <c r="I215" s="14"/>
      <c r="J215" s="12"/>
    </row>
    <row r="216" s="1" customFormat="1" customHeight="1" spans="1:10">
      <c r="A216" s="10">
        <v>213</v>
      </c>
      <c r="B216" s="10" t="s">
        <v>604</v>
      </c>
      <c r="C216" s="10" t="s">
        <v>46</v>
      </c>
      <c r="D216" s="10" t="s">
        <v>605</v>
      </c>
      <c r="E216" s="16" t="s">
        <v>56</v>
      </c>
      <c r="F216" s="16" t="s">
        <v>311</v>
      </c>
      <c r="G216" s="16" t="s">
        <v>312</v>
      </c>
      <c r="H216" s="17" t="s">
        <v>606</v>
      </c>
      <c r="I216" s="14"/>
      <c r="J216" s="12"/>
    </row>
    <row r="217" s="1" customFormat="1" customHeight="1" spans="1:10">
      <c r="A217" s="10">
        <v>214</v>
      </c>
      <c r="B217" s="10" t="s">
        <v>607</v>
      </c>
      <c r="C217" s="10" t="s">
        <v>46</v>
      </c>
      <c r="D217" s="10" t="s">
        <v>608</v>
      </c>
      <c r="E217" s="16" t="s">
        <v>56</v>
      </c>
      <c r="F217" s="16" t="s">
        <v>311</v>
      </c>
      <c r="G217" s="16" t="s">
        <v>312</v>
      </c>
      <c r="H217" s="17" t="s">
        <v>609</v>
      </c>
      <c r="I217" s="14"/>
      <c r="J217" s="12"/>
    </row>
    <row r="218" s="1" customFormat="1" customHeight="1" spans="1:10">
      <c r="A218" s="10">
        <v>215</v>
      </c>
      <c r="B218" s="10" t="s">
        <v>610</v>
      </c>
      <c r="C218" s="10" t="s">
        <v>46</v>
      </c>
      <c r="D218" s="10" t="s">
        <v>611</v>
      </c>
      <c r="E218" s="16" t="s">
        <v>56</v>
      </c>
      <c r="F218" s="16" t="s">
        <v>311</v>
      </c>
      <c r="G218" s="16" t="s">
        <v>312</v>
      </c>
      <c r="H218" s="17" t="s">
        <v>612</v>
      </c>
      <c r="I218" s="14"/>
      <c r="J218" s="12"/>
    </row>
    <row r="219" s="1" customFormat="1" customHeight="1" spans="1:10">
      <c r="A219" s="10">
        <v>216</v>
      </c>
      <c r="B219" s="10" t="s">
        <v>613</v>
      </c>
      <c r="C219" s="10" t="s">
        <v>46</v>
      </c>
      <c r="D219" s="10" t="s">
        <v>344</v>
      </c>
      <c r="E219" s="16" t="s">
        <v>56</v>
      </c>
      <c r="F219" s="16" t="s">
        <v>311</v>
      </c>
      <c r="G219" s="16" t="s">
        <v>312</v>
      </c>
      <c r="H219" s="17" t="s">
        <v>614</v>
      </c>
      <c r="I219" s="14"/>
      <c r="J219" s="12"/>
    </row>
    <row r="220" s="1" customFormat="1" customHeight="1" spans="1:10">
      <c r="A220" s="10">
        <v>217</v>
      </c>
      <c r="B220" s="10" t="s">
        <v>615</v>
      </c>
      <c r="C220" s="10" t="s">
        <v>46</v>
      </c>
      <c r="D220" s="10" t="s">
        <v>364</v>
      </c>
      <c r="E220" s="16" t="s">
        <v>56</v>
      </c>
      <c r="F220" s="16" t="s">
        <v>311</v>
      </c>
      <c r="G220" s="16" t="s">
        <v>312</v>
      </c>
      <c r="H220" s="17" t="s">
        <v>616</v>
      </c>
      <c r="I220" s="14"/>
      <c r="J220" s="12"/>
    </row>
    <row r="221" s="1" customFormat="1" customHeight="1" spans="1:10">
      <c r="A221" s="10">
        <v>218</v>
      </c>
      <c r="B221" s="10" t="s">
        <v>617</v>
      </c>
      <c r="C221" s="10" t="s">
        <v>46</v>
      </c>
      <c r="D221" s="10" t="s">
        <v>618</v>
      </c>
      <c r="E221" s="16" t="s">
        <v>56</v>
      </c>
      <c r="F221" s="16" t="s">
        <v>311</v>
      </c>
      <c r="G221" s="16" t="s">
        <v>312</v>
      </c>
      <c r="H221" s="17" t="s">
        <v>619</v>
      </c>
      <c r="I221" s="14"/>
      <c r="J221" s="12"/>
    </row>
    <row r="222" s="1" customFormat="1" customHeight="1" spans="1:10">
      <c r="A222" s="10">
        <v>219</v>
      </c>
      <c r="B222" s="10" t="s">
        <v>620</v>
      </c>
      <c r="C222" s="10" t="s">
        <v>46</v>
      </c>
      <c r="D222" s="10" t="s">
        <v>621</v>
      </c>
      <c r="E222" s="16" t="s">
        <v>56</v>
      </c>
      <c r="F222" s="16" t="s">
        <v>311</v>
      </c>
      <c r="G222" s="16" t="s">
        <v>312</v>
      </c>
      <c r="H222" s="17" t="s">
        <v>622</v>
      </c>
      <c r="I222" s="14"/>
      <c r="J222" s="12"/>
    </row>
    <row r="223" s="1" customFormat="1" customHeight="1" spans="1:10">
      <c r="A223" s="10">
        <v>220</v>
      </c>
      <c r="B223" s="10" t="s">
        <v>623</v>
      </c>
      <c r="C223" s="10" t="s">
        <v>46</v>
      </c>
      <c r="D223" s="10" t="s">
        <v>404</v>
      </c>
      <c r="E223" s="16" t="s">
        <v>38</v>
      </c>
      <c r="F223" s="16" t="s">
        <v>311</v>
      </c>
      <c r="G223" s="16" t="s">
        <v>312</v>
      </c>
      <c r="H223" s="17" t="s">
        <v>624</v>
      </c>
      <c r="I223" s="14"/>
      <c r="J223" s="12"/>
    </row>
    <row r="224" s="1" customFormat="1" customHeight="1" spans="1:10">
      <c r="A224" s="10">
        <v>221</v>
      </c>
      <c r="B224" s="10" t="s">
        <v>625</v>
      </c>
      <c r="C224" s="10" t="s">
        <v>36</v>
      </c>
      <c r="D224" s="10" t="s">
        <v>318</v>
      </c>
      <c r="E224" s="16" t="s">
        <v>56</v>
      </c>
      <c r="F224" s="16" t="s">
        <v>311</v>
      </c>
      <c r="G224" s="16" t="s">
        <v>312</v>
      </c>
      <c r="H224" s="19" t="s">
        <v>626</v>
      </c>
      <c r="I224" s="14"/>
      <c r="J224" s="12"/>
    </row>
    <row r="225" s="1" customFormat="1" customHeight="1" spans="1:10">
      <c r="A225" s="10">
        <v>222</v>
      </c>
      <c r="B225" s="10" t="s">
        <v>627</v>
      </c>
      <c r="C225" s="10" t="s">
        <v>36</v>
      </c>
      <c r="D225" s="10" t="s">
        <v>628</v>
      </c>
      <c r="E225" s="16" t="s">
        <v>56</v>
      </c>
      <c r="F225" s="16" t="s">
        <v>311</v>
      </c>
      <c r="G225" s="16" t="s">
        <v>312</v>
      </c>
      <c r="H225" s="19" t="s">
        <v>629</v>
      </c>
      <c r="I225" s="14"/>
      <c r="J225" s="12"/>
    </row>
    <row r="226" s="1" customFormat="1" customHeight="1" spans="1:10">
      <c r="A226" s="10">
        <v>223</v>
      </c>
      <c r="B226" s="10" t="s">
        <v>630</v>
      </c>
      <c r="C226" s="10" t="s">
        <v>36</v>
      </c>
      <c r="D226" s="10" t="s">
        <v>379</v>
      </c>
      <c r="E226" s="16" t="s">
        <v>56</v>
      </c>
      <c r="F226" s="16" t="s">
        <v>311</v>
      </c>
      <c r="G226" s="16" t="s">
        <v>312</v>
      </c>
      <c r="H226" s="19" t="s">
        <v>631</v>
      </c>
      <c r="I226" s="14"/>
      <c r="J226" s="12"/>
    </row>
    <row r="227" s="1" customFormat="1" customHeight="1" spans="1:10">
      <c r="A227" s="10">
        <v>224</v>
      </c>
      <c r="B227" s="10" t="s">
        <v>632</v>
      </c>
      <c r="C227" s="10" t="s">
        <v>36</v>
      </c>
      <c r="D227" s="10" t="s">
        <v>341</v>
      </c>
      <c r="E227" s="16" t="s">
        <v>38</v>
      </c>
      <c r="F227" s="16" t="s">
        <v>311</v>
      </c>
      <c r="G227" s="16" t="s">
        <v>312</v>
      </c>
      <c r="H227" s="19" t="s">
        <v>633</v>
      </c>
      <c r="I227" s="14"/>
      <c r="J227" s="12"/>
    </row>
    <row r="228" s="1" customFormat="1" customHeight="1" spans="1:10">
      <c r="A228" s="10">
        <v>225</v>
      </c>
      <c r="B228" s="10" t="s">
        <v>634</v>
      </c>
      <c r="C228" s="10" t="s">
        <v>36</v>
      </c>
      <c r="D228" s="10" t="s">
        <v>409</v>
      </c>
      <c r="E228" s="16" t="s">
        <v>56</v>
      </c>
      <c r="F228" s="16" t="s">
        <v>311</v>
      </c>
      <c r="G228" s="16" t="s">
        <v>312</v>
      </c>
      <c r="H228" s="19" t="s">
        <v>635</v>
      </c>
      <c r="I228" s="14"/>
      <c r="J228" s="12"/>
    </row>
    <row r="229" s="1" customFormat="1" customHeight="1" spans="1:10">
      <c r="A229" s="10">
        <v>226</v>
      </c>
      <c r="B229" s="10" t="s">
        <v>636</v>
      </c>
      <c r="C229" s="10" t="s">
        <v>36</v>
      </c>
      <c r="D229" s="10" t="s">
        <v>382</v>
      </c>
      <c r="E229" s="16" t="s">
        <v>56</v>
      </c>
      <c r="F229" s="16" t="s">
        <v>311</v>
      </c>
      <c r="G229" s="16" t="s">
        <v>312</v>
      </c>
      <c r="H229" s="19" t="s">
        <v>637</v>
      </c>
      <c r="I229" s="14"/>
      <c r="J229" s="12"/>
    </row>
    <row r="230" s="1" customFormat="1" customHeight="1" spans="1:10">
      <c r="A230" s="10">
        <v>227</v>
      </c>
      <c r="B230" s="10" t="s">
        <v>638</v>
      </c>
      <c r="C230" s="10" t="s">
        <v>36</v>
      </c>
      <c r="D230" s="10" t="s">
        <v>409</v>
      </c>
      <c r="E230" s="16" t="s">
        <v>56</v>
      </c>
      <c r="F230" s="16" t="s">
        <v>311</v>
      </c>
      <c r="G230" s="16" t="s">
        <v>312</v>
      </c>
      <c r="H230" s="19" t="s">
        <v>639</v>
      </c>
      <c r="I230" s="14"/>
      <c r="J230" s="12"/>
    </row>
    <row r="231" s="1" customFormat="1" customHeight="1" spans="1:10">
      <c r="A231" s="10">
        <v>228</v>
      </c>
      <c r="B231" s="10" t="s">
        <v>640</v>
      </c>
      <c r="C231" s="10" t="s">
        <v>36</v>
      </c>
      <c r="D231" s="10" t="s">
        <v>424</v>
      </c>
      <c r="E231" s="16" t="s">
        <v>56</v>
      </c>
      <c r="F231" s="16" t="s">
        <v>311</v>
      </c>
      <c r="G231" s="16" t="s">
        <v>312</v>
      </c>
      <c r="H231" s="19" t="s">
        <v>641</v>
      </c>
      <c r="I231" s="14"/>
      <c r="J231" s="12"/>
    </row>
    <row r="232" s="1" customFormat="1" customHeight="1" spans="1:10">
      <c r="A232" s="10">
        <v>229</v>
      </c>
      <c r="B232" s="10" t="s">
        <v>642</v>
      </c>
      <c r="C232" s="10" t="s">
        <v>36</v>
      </c>
      <c r="D232" s="10" t="s">
        <v>427</v>
      </c>
      <c r="E232" s="16" t="s">
        <v>56</v>
      </c>
      <c r="F232" s="16" t="s">
        <v>311</v>
      </c>
      <c r="G232" s="16" t="s">
        <v>312</v>
      </c>
      <c r="H232" s="19" t="s">
        <v>643</v>
      </c>
      <c r="I232" s="14"/>
      <c r="J232" s="12"/>
    </row>
    <row r="233" s="1" customFormat="1" customHeight="1" spans="1:10">
      <c r="A233" s="10">
        <v>230</v>
      </c>
      <c r="B233" s="10" t="s">
        <v>644</v>
      </c>
      <c r="C233" s="10" t="s">
        <v>36</v>
      </c>
      <c r="D233" s="10" t="s">
        <v>385</v>
      </c>
      <c r="E233" s="16" t="s">
        <v>56</v>
      </c>
      <c r="F233" s="16" t="s">
        <v>311</v>
      </c>
      <c r="G233" s="16" t="s">
        <v>312</v>
      </c>
      <c r="H233" s="19" t="s">
        <v>645</v>
      </c>
      <c r="I233" s="14"/>
      <c r="J233" s="12"/>
    </row>
    <row r="234" s="1" customFormat="1" customHeight="1" spans="1:10">
      <c r="A234" s="10">
        <v>231</v>
      </c>
      <c r="B234" s="10" t="s">
        <v>646</v>
      </c>
      <c r="C234" s="10" t="s">
        <v>36</v>
      </c>
      <c r="D234" s="10" t="s">
        <v>347</v>
      </c>
      <c r="E234" s="16" t="s">
        <v>56</v>
      </c>
      <c r="F234" s="16" t="s">
        <v>311</v>
      </c>
      <c r="G234" s="16" t="s">
        <v>312</v>
      </c>
      <c r="H234" s="19" t="s">
        <v>647</v>
      </c>
      <c r="I234" s="14"/>
      <c r="J234" s="12"/>
    </row>
    <row r="235" s="1" customFormat="1" customHeight="1" spans="1:10">
      <c r="A235" s="10">
        <v>232</v>
      </c>
      <c r="B235" s="10" t="s">
        <v>648</v>
      </c>
      <c r="C235" s="10" t="s">
        <v>36</v>
      </c>
      <c r="D235" s="10" t="s">
        <v>379</v>
      </c>
      <c r="E235" s="16" t="s">
        <v>649</v>
      </c>
      <c r="F235" s="16" t="s">
        <v>311</v>
      </c>
      <c r="G235" s="16" t="s">
        <v>312</v>
      </c>
      <c r="H235" s="19" t="s">
        <v>650</v>
      </c>
      <c r="I235" s="14"/>
      <c r="J235" s="12"/>
    </row>
    <row r="236" s="1" customFormat="1" customHeight="1" spans="1:10">
      <c r="A236" s="10">
        <v>233</v>
      </c>
      <c r="B236" s="10" t="s">
        <v>651</v>
      </c>
      <c r="C236" s="10" t="s">
        <v>36</v>
      </c>
      <c r="D236" s="10" t="s">
        <v>424</v>
      </c>
      <c r="E236" s="16" t="s">
        <v>649</v>
      </c>
      <c r="F236" s="16" t="s">
        <v>311</v>
      </c>
      <c r="G236" s="16" t="s">
        <v>312</v>
      </c>
      <c r="H236" s="19" t="s">
        <v>652</v>
      </c>
      <c r="I236" s="14"/>
      <c r="J236" s="12"/>
    </row>
    <row r="237" s="1" customFormat="1" customHeight="1" spans="1:10">
      <c r="A237" s="10">
        <v>234</v>
      </c>
      <c r="B237" s="10" t="s">
        <v>653</v>
      </c>
      <c r="C237" s="10" t="s">
        <v>36</v>
      </c>
      <c r="D237" s="10" t="s">
        <v>554</v>
      </c>
      <c r="E237" s="16" t="s">
        <v>649</v>
      </c>
      <c r="F237" s="16" t="s">
        <v>311</v>
      </c>
      <c r="G237" s="16" t="s">
        <v>312</v>
      </c>
      <c r="H237" s="19" t="s">
        <v>654</v>
      </c>
      <c r="I237" s="14"/>
      <c r="J237" s="12"/>
    </row>
    <row r="238" s="1" customFormat="1" customHeight="1" spans="1:10">
      <c r="A238" s="10">
        <v>235</v>
      </c>
      <c r="B238" s="10" t="s">
        <v>655</v>
      </c>
      <c r="C238" s="10" t="s">
        <v>36</v>
      </c>
      <c r="D238" s="10" t="s">
        <v>376</v>
      </c>
      <c r="E238" s="16" t="s">
        <v>649</v>
      </c>
      <c r="F238" s="16" t="s">
        <v>311</v>
      </c>
      <c r="G238" s="16" t="s">
        <v>312</v>
      </c>
      <c r="H238" s="19" t="s">
        <v>656</v>
      </c>
      <c r="I238" s="14"/>
      <c r="J238" s="12"/>
    </row>
    <row r="239" s="1" customFormat="1" customHeight="1" spans="1:10">
      <c r="A239" s="10">
        <v>236</v>
      </c>
      <c r="B239" s="10" t="s">
        <v>657</v>
      </c>
      <c r="C239" s="10" t="s">
        <v>36</v>
      </c>
      <c r="D239" s="10" t="s">
        <v>424</v>
      </c>
      <c r="E239" s="16" t="s">
        <v>56</v>
      </c>
      <c r="F239" s="16" t="s">
        <v>311</v>
      </c>
      <c r="G239" s="16" t="s">
        <v>312</v>
      </c>
      <c r="H239" s="19" t="s">
        <v>658</v>
      </c>
      <c r="I239" s="14"/>
      <c r="J239" s="12"/>
    </row>
    <row r="240" s="1" customFormat="1" customHeight="1" spans="1:10">
      <c r="A240" s="10">
        <v>237</v>
      </c>
      <c r="B240" s="10" t="s">
        <v>659</v>
      </c>
      <c r="C240" s="10" t="s">
        <v>36</v>
      </c>
      <c r="D240" s="10" t="s">
        <v>432</v>
      </c>
      <c r="E240" s="16" t="s">
        <v>56</v>
      </c>
      <c r="F240" s="16" t="s">
        <v>311</v>
      </c>
      <c r="G240" s="16" t="s">
        <v>312</v>
      </c>
      <c r="H240" s="19" t="s">
        <v>660</v>
      </c>
      <c r="I240" s="14"/>
      <c r="J240" s="12"/>
    </row>
    <row r="241" s="1" customFormat="1" customHeight="1" spans="1:10">
      <c r="A241" s="10">
        <v>238</v>
      </c>
      <c r="B241" s="10" t="s">
        <v>661</v>
      </c>
      <c r="C241" s="10" t="s">
        <v>36</v>
      </c>
      <c r="D241" s="10" t="s">
        <v>448</v>
      </c>
      <c r="E241" s="16" t="s">
        <v>56</v>
      </c>
      <c r="F241" s="16" t="s">
        <v>311</v>
      </c>
      <c r="G241" s="16" t="s">
        <v>312</v>
      </c>
      <c r="H241" s="19" t="s">
        <v>662</v>
      </c>
      <c r="I241" s="14"/>
      <c r="J241" s="12"/>
    </row>
    <row r="242" s="1" customFormat="1" customHeight="1" spans="1:10">
      <c r="A242" s="10">
        <v>239</v>
      </c>
      <c r="B242" s="10" t="s">
        <v>663</v>
      </c>
      <c r="C242" s="10" t="s">
        <v>36</v>
      </c>
      <c r="D242" s="10" t="s">
        <v>347</v>
      </c>
      <c r="E242" s="16" t="s">
        <v>56</v>
      </c>
      <c r="F242" s="16" t="s">
        <v>311</v>
      </c>
      <c r="G242" s="16" t="s">
        <v>312</v>
      </c>
      <c r="H242" s="19" t="s">
        <v>664</v>
      </c>
      <c r="I242" s="14"/>
      <c r="J242" s="12"/>
    </row>
    <row r="243" s="1" customFormat="1" customHeight="1" spans="1:10">
      <c r="A243" s="10">
        <v>240</v>
      </c>
      <c r="B243" s="10" t="s">
        <v>665</v>
      </c>
      <c r="C243" s="10" t="s">
        <v>36</v>
      </c>
      <c r="D243" s="10" t="s">
        <v>666</v>
      </c>
      <c r="E243" s="16" t="s">
        <v>56</v>
      </c>
      <c r="F243" s="16" t="s">
        <v>311</v>
      </c>
      <c r="G243" s="16" t="s">
        <v>312</v>
      </c>
      <c r="H243" s="19" t="s">
        <v>667</v>
      </c>
      <c r="I243" s="14"/>
      <c r="J243" s="12"/>
    </row>
    <row r="244" s="1" customFormat="1" customHeight="1" spans="1:10">
      <c r="A244" s="10">
        <v>241</v>
      </c>
      <c r="B244" s="10" t="s">
        <v>668</v>
      </c>
      <c r="C244" s="10" t="s">
        <v>36</v>
      </c>
      <c r="D244" s="10" t="s">
        <v>669</v>
      </c>
      <c r="E244" s="16" t="s">
        <v>56</v>
      </c>
      <c r="F244" s="16" t="s">
        <v>311</v>
      </c>
      <c r="G244" s="16" t="s">
        <v>312</v>
      </c>
      <c r="H244" s="19" t="s">
        <v>670</v>
      </c>
      <c r="I244" s="14"/>
      <c r="J244" s="12"/>
    </row>
    <row r="245" s="1" customFormat="1" customHeight="1" spans="1:10">
      <c r="A245" s="10">
        <v>242</v>
      </c>
      <c r="B245" s="10" t="s">
        <v>671</v>
      </c>
      <c r="C245" s="10" t="s">
        <v>36</v>
      </c>
      <c r="D245" s="10" t="s">
        <v>427</v>
      </c>
      <c r="E245" s="16" t="s">
        <v>56</v>
      </c>
      <c r="F245" s="16" t="s">
        <v>311</v>
      </c>
      <c r="G245" s="16" t="s">
        <v>312</v>
      </c>
      <c r="H245" s="19" t="s">
        <v>672</v>
      </c>
      <c r="I245" s="14"/>
      <c r="J245" s="12"/>
    </row>
    <row r="246" s="1" customFormat="1" customHeight="1" spans="1:10">
      <c r="A246" s="10">
        <v>243</v>
      </c>
      <c r="B246" s="10" t="s">
        <v>673</v>
      </c>
      <c r="C246" s="10" t="s">
        <v>36</v>
      </c>
      <c r="D246" s="10" t="s">
        <v>532</v>
      </c>
      <c r="E246" s="16" t="s">
        <v>56</v>
      </c>
      <c r="F246" s="16" t="s">
        <v>311</v>
      </c>
      <c r="G246" s="16" t="s">
        <v>312</v>
      </c>
      <c r="H246" s="19" t="s">
        <v>674</v>
      </c>
      <c r="I246" s="14"/>
      <c r="J246" s="12"/>
    </row>
    <row r="247" s="1" customFormat="1" customHeight="1" spans="1:10">
      <c r="A247" s="10">
        <v>244</v>
      </c>
      <c r="B247" s="10" t="s">
        <v>675</v>
      </c>
      <c r="C247" s="10" t="s">
        <v>46</v>
      </c>
      <c r="D247" s="10" t="s">
        <v>676</v>
      </c>
      <c r="E247" s="16" t="s">
        <v>38</v>
      </c>
      <c r="F247" s="16" t="s">
        <v>311</v>
      </c>
      <c r="G247" s="16" t="s">
        <v>312</v>
      </c>
      <c r="H247" s="19" t="s">
        <v>677</v>
      </c>
      <c r="I247" s="14"/>
      <c r="J247" s="12"/>
    </row>
    <row r="248" s="1" customFormat="1" customHeight="1" spans="1:10">
      <c r="A248" s="10">
        <v>245</v>
      </c>
      <c r="B248" s="10" t="s">
        <v>678</v>
      </c>
      <c r="C248" s="10" t="s">
        <v>36</v>
      </c>
      <c r="D248" s="10" t="s">
        <v>679</v>
      </c>
      <c r="E248" s="16" t="s">
        <v>38</v>
      </c>
      <c r="F248" s="16" t="s">
        <v>311</v>
      </c>
      <c r="G248" s="16" t="s">
        <v>312</v>
      </c>
      <c r="H248" s="19" t="s">
        <v>680</v>
      </c>
      <c r="I248" s="14"/>
      <c r="J248" s="12"/>
    </row>
    <row r="249" s="1" customFormat="1" customHeight="1" spans="1:10">
      <c r="A249" s="10">
        <v>246</v>
      </c>
      <c r="B249" s="11" t="s">
        <v>681</v>
      </c>
      <c r="C249" s="10" t="s">
        <v>36</v>
      </c>
      <c r="D249" s="10" t="s">
        <v>385</v>
      </c>
      <c r="E249" s="16" t="s">
        <v>56</v>
      </c>
      <c r="F249" s="16" t="s">
        <v>311</v>
      </c>
      <c r="G249" s="16" t="s">
        <v>312</v>
      </c>
      <c r="H249" s="19" t="s">
        <v>682</v>
      </c>
      <c r="I249" s="14"/>
      <c r="J249" s="12"/>
    </row>
    <row r="250" s="1" customFormat="1" customHeight="1" spans="1:10">
      <c r="A250" s="10">
        <v>247</v>
      </c>
      <c r="B250" s="11" t="s">
        <v>683</v>
      </c>
      <c r="C250" s="10" t="s">
        <v>36</v>
      </c>
      <c r="D250" s="10" t="s">
        <v>684</v>
      </c>
      <c r="E250" s="16" t="s">
        <v>56</v>
      </c>
      <c r="F250" s="16" t="s">
        <v>311</v>
      </c>
      <c r="G250" s="16" t="s">
        <v>312</v>
      </c>
      <c r="H250" s="19" t="s">
        <v>685</v>
      </c>
      <c r="I250" s="14"/>
      <c r="J250" s="12"/>
    </row>
    <row r="251" s="1" customFormat="1" customHeight="1" spans="1:10">
      <c r="A251" s="10">
        <v>248</v>
      </c>
      <c r="B251" s="11" t="s">
        <v>686</v>
      </c>
      <c r="C251" s="10" t="s">
        <v>36</v>
      </c>
      <c r="D251" s="10" t="s">
        <v>347</v>
      </c>
      <c r="E251" s="16" t="s">
        <v>56</v>
      </c>
      <c r="F251" s="16" t="s">
        <v>311</v>
      </c>
      <c r="G251" s="16" t="s">
        <v>312</v>
      </c>
      <c r="H251" s="19" t="s">
        <v>687</v>
      </c>
      <c r="I251" s="14"/>
      <c r="J251" s="12"/>
    </row>
    <row r="252" s="1" customFormat="1" customHeight="1" spans="1:10">
      <c r="A252" s="10">
        <v>249</v>
      </c>
      <c r="B252" s="11" t="s">
        <v>688</v>
      </c>
      <c r="C252" s="10" t="s">
        <v>36</v>
      </c>
      <c r="D252" s="10" t="s">
        <v>356</v>
      </c>
      <c r="E252" s="16" t="s">
        <v>56</v>
      </c>
      <c r="F252" s="16" t="s">
        <v>311</v>
      </c>
      <c r="G252" s="16" t="s">
        <v>312</v>
      </c>
      <c r="H252" s="19" t="s">
        <v>689</v>
      </c>
      <c r="I252" s="14"/>
      <c r="J252" s="12"/>
    </row>
    <row r="253" s="1" customFormat="1" customHeight="1" spans="1:10">
      <c r="A253" s="10">
        <v>250</v>
      </c>
      <c r="B253" s="10" t="s">
        <v>690</v>
      </c>
      <c r="C253" s="10" t="s">
        <v>46</v>
      </c>
      <c r="D253" s="10" t="s">
        <v>691</v>
      </c>
      <c r="E253" s="16" t="s">
        <v>56</v>
      </c>
      <c r="F253" s="16" t="s">
        <v>311</v>
      </c>
      <c r="G253" s="16" t="s">
        <v>312</v>
      </c>
      <c r="H253" s="19" t="s">
        <v>692</v>
      </c>
      <c r="I253" s="14"/>
      <c r="J253" s="12"/>
    </row>
    <row r="254" s="1" customFormat="1" customHeight="1" spans="1:10">
      <c r="A254" s="10">
        <v>251</v>
      </c>
      <c r="B254" s="10" t="s">
        <v>693</v>
      </c>
      <c r="C254" s="10" t="s">
        <v>36</v>
      </c>
      <c r="D254" s="10" t="s">
        <v>379</v>
      </c>
      <c r="E254" s="16" t="s">
        <v>56</v>
      </c>
      <c r="F254" s="16" t="s">
        <v>311</v>
      </c>
      <c r="G254" s="16" t="s">
        <v>312</v>
      </c>
      <c r="H254" s="19" t="s">
        <v>694</v>
      </c>
      <c r="I254" s="14"/>
      <c r="J254" s="12"/>
    </row>
    <row r="255" s="1" customFormat="1" customHeight="1" spans="1:10">
      <c r="A255" s="10">
        <v>252</v>
      </c>
      <c r="B255" s="10" t="s">
        <v>695</v>
      </c>
      <c r="C255" s="10" t="s">
        <v>36</v>
      </c>
      <c r="D255" s="10" t="s">
        <v>324</v>
      </c>
      <c r="E255" s="16" t="s">
        <v>56</v>
      </c>
      <c r="F255" s="16" t="s">
        <v>311</v>
      </c>
      <c r="G255" s="16" t="s">
        <v>312</v>
      </c>
      <c r="H255" s="19" t="s">
        <v>696</v>
      </c>
      <c r="I255" s="14"/>
      <c r="J255" s="12"/>
    </row>
    <row r="256" s="1" customFormat="1" customHeight="1" spans="1:10">
      <c r="A256" s="10">
        <v>253</v>
      </c>
      <c r="B256" s="10" t="s">
        <v>697</v>
      </c>
      <c r="C256" s="10" t="s">
        <v>36</v>
      </c>
      <c r="D256" s="10" t="s">
        <v>698</v>
      </c>
      <c r="E256" s="16" t="s">
        <v>56</v>
      </c>
      <c r="F256" s="16" t="s">
        <v>311</v>
      </c>
      <c r="G256" s="16" t="s">
        <v>312</v>
      </c>
      <c r="H256" s="19" t="s">
        <v>699</v>
      </c>
      <c r="I256" s="14"/>
      <c r="J256" s="12"/>
    </row>
    <row r="257" s="1" customFormat="1" customHeight="1" spans="1:10">
      <c r="A257" s="10">
        <v>254</v>
      </c>
      <c r="B257" s="10" t="s">
        <v>700</v>
      </c>
      <c r="C257" s="10" t="s">
        <v>46</v>
      </c>
      <c r="D257" s="10" t="s">
        <v>701</v>
      </c>
      <c r="E257" s="16" t="s">
        <v>56</v>
      </c>
      <c r="F257" s="16" t="s">
        <v>311</v>
      </c>
      <c r="G257" s="16" t="s">
        <v>312</v>
      </c>
      <c r="H257" s="19" t="s">
        <v>702</v>
      </c>
      <c r="I257" s="14"/>
      <c r="J257" s="12"/>
    </row>
    <row r="258" s="1" customFormat="1" customHeight="1" spans="1:10">
      <c r="A258" s="10">
        <v>255</v>
      </c>
      <c r="B258" s="10" t="s">
        <v>703</v>
      </c>
      <c r="C258" s="10" t="s">
        <v>36</v>
      </c>
      <c r="D258" s="10" t="s">
        <v>704</v>
      </c>
      <c r="E258" s="16" t="s">
        <v>56</v>
      </c>
      <c r="F258" s="16" t="s">
        <v>311</v>
      </c>
      <c r="G258" s="16" t="s">
        <v>312</v>
      </c>
      <c r="H258" s="19" t="s">
        <v>705</v>
      </c>
      <c r="I258" s="14"/>
      <c r="J258" s="12"/>
    </row>
    <row r="259" s="1" customFormat="1" customHeight="1" spans="1:10">
      <c r="A259" s="10">
        <v>256</v>
      </c>
      <c r="B259" s="10" t="s">
        <v>706</v>
      </c>
      <c r="C259" s="10" t="s">
        <v>46</v>
      </c>
      <c r="D259" s="10" t="s">
        <v>707</v>
      </c>
      <c r="E259" s="16" t="s">
        <v>38</v>
      </c>
      <c r="F259" s="16" t="s">
        <v>311</v>
      </c>
      <c r="G259" s="16" t="s">
        <v>312</v>
      </c>
      <c r="H259" s="19" t="s">
        <v>708</v>
      </c>
      <c r="I259" s="14"/>
      <c r="J259" s="12"/>
    </row>
    <row r="260" s="1" customFormat="1" customHeight="1" spans="1:10">
      <c r="A260" s="10">
        <v>257</v>
      </c>
      <c r="B260" s="10" t="s">
        <v>709</v>
      </c>
      <c r="C260" s="10" t="s">
        <v>46</v>
      </c>
      <c r="D260" s="10" t="s">
        <v>710</v>
      </c>
      <c r="E260" s="16" t="s">
        <v>56</v>
      </c>
      <c r="F260" s="16" t="s">
        <v>311</v>
      </c>
      <c r="G260" s="16" t="s">
        <v>312</v>
      </c>
      <c r="H260" s="19" t="s">
        <v>711</v>
      </c>
      <c r="I260" s="14"/>
      <c r="J260" s="12"/>
    </row>
    <row r="261" s="1" customFormat="1" customHeight="1" spans="1:10">
      <c r="A261" s="10">
        <v>258</v>
      </c>
      <c r="B261" s="10" t="s">
        <v>712</v>
      </c>
      <c r="C261" s="10" t="s">
        <v>46</v>
      </c>
      <c r="D261" s="10" t="s">
        <v>713</v>
      </c>
      <c r="E261" s="16" t="s">
        <v>56</v>
      </c>
      <c r="F261" s="16" t="s">
        <v>311</v>
      </c>
      <c r="G261" s="16" t="s">
        <v>312</v>
      </c>
      <c r="H261" s="19" t="s">
        <v>714</v>
      </c>
      <c r="I261" s="14"/>
      <c r="J261" s="12"/>
    </row>
    <row r="262" s="1" customFormat="1" customHeight="1" spans="1:10">
      <c r="A262" s="10">
        <v>259</v>
      </c>
      <c r="B262" s="10" t="s">
        <v>715</v>
      </c>
      <c r="C262" s="10" t="s">
        <v>36</v>
      </c>
      <c r="D262" s="10" t="s">
        <v>716</v>
      </c>
      <c r="E262" s="16" t="s">
        <v>56</v>
      </c>
      <c r="F262" s="16" t="s">
        <v>311</v>
      </c>
      <c r="G262" s="16" t="s">
        <v>312</v>
      </c>
      <c r="H262" s="19" t="s">
        <v>717</v>
      </c>
      <c r="I262" s="14"/>
      <c r="J262" s="12"/>
    </row>
    <row r="263" s="1" customFormat="1" customHeight="1" spans="1:10">
      <c r="A263" s="10">
        <v>260</v>
      </c>
      <c r="B263" s="10" t="s">
        <v>718</v>
      </c>
      <c r="C263" s="10" t="s">
        <v>36</v>
      </c>
      <c r="D263" s="10" t="s">
        <v>719</v>
      </c>
      <c r="E263" s="16" t="s">
        <v>56</v>
      </c>
      <c r="F263" s="16" t="s">
        <v>311</v>
      </c>
      <c r="G263" s="16" t="s">
        <v>312</v>
      </c>
      <c r="H263" s="19" t="s">
        <v>720</v>
      </c>
      <c r="I263" s="14"/>
      <c r="J263" s="12"/>
    </row>
    <row r="264" s="1" customFormat="1" customHeight="1" spans="1:10">
      <c r="A264" s="10">
        <v>261</v>
      </c>
      <c r="B264" s="10" t="s">
        <v>721</v>
      </c>
      <c r="C264" s="10" t="s">
        <v>46</v>
      </c>
      <c r="D264" s="10" t="s">
        <v>722</v>
      </c>
      <c r="E264" s="16" t="s">
        <v>56</v>
      </c>
      <c r="F264" s="16" t="s">
        <v>311</v>
      </c>
      <c r="G264" s="16" t="s">
        <v>312</v>
      </c>
      <c r="H264" s="19" t="s">
        <v>723</v>
      </c>
      <c r="I264" s="14"/>
      <c r="J264" s="12"/>
    </row>
    <row r="265" s="1" customFormat="1" customHeight="1" spans="1:10">
      <c r="A265" s="10">
        <v>262</v>
      </c>
      <c r="B265" s="10" t="s">
        <v>724</v>
      </c>
      <c r="C265" s="10" t="s">
        <v>36</v>
      </c>
      <c r="D265" s="10" t="s">
        <v>725</v>
      </c>
      <c r="E265" s="16" t="s">
        <v>56</v>
      </c>
      <c r="F265" s="16" t="s">
        <v>311</v>
      </c>
      <c r="G265" s="16" t="s">
        <v>312</v>
      </c>
      <c r="H265" s="19" t="s">
        <v>726</v>
      </c>
      <c r="I265" s="14"/>
      <c r="J265" s="12"/>
    </row>
    <row r="266" s="1" customFormat="1" customHeight="1" spans="1:10">
      <c r="A266" s="10">
        <v>263</v>
      </c>
      <c r="B266" s="10" t="s">
        <v>727</v>
      </c>
      <c r="C266" s="10" t="s">
        <v>36</v>
      </c>
      <c r="D266" s="10" t="s">
        <v>728</v>
      </c>
      <c r="E266" s="16" t="s">
        <v>649</v>
      </c>
      <c r="F266" s="16" t="s">
        <v>311</v>
      </c>
      <c r="G266" s="16" t="s">
        <v>312</v>
      </c>
      <c r="H266" s="19" t="s">
        <v>729</v>
      </c>
      <c r="I266" s="14"/>
      <c r="J266" s="12"/>
    </row>
    <row r="267" s="1" customFormat="1" customHeight="1" spans="1:10">
      <c r="A267" s="10">
        <v>264</v>
      </c>
      <c r="B267" s="10" t="s">
        <v>730</v>
      </c>
      <c r="C267" s="10" t="s">
        <v>36</v>
      </c>
      <c r="D267" s="10" t="s">
        <v>731</v>
      </c>
      <c r="E267" s="16" t="s">
        <v>649</v>
      </c>
      <c r="F267" s="16" t="s">
        <v>311</v>
      </c>
      <c r="G267" s="16" t="s">
        <v>312</v>
      </c>
      <c r="H267" s="19" t="s">
        <v>732</v>
      </c>
      <c r="I267" s="14"/>
      <c r="J267" s="12"/>
    </row>
    <row r="268" s="1" customFormat="1" customHeight="1" spans="1:10">
      <c r="A268" s="10">
        <v>265</v>
      </c>
      <c r="B268" s="10" t="s">
        <v>733</v>
      </c>
      <c r="C268" s="10" t="s">
        <v>36</v>
      </c>
      <c r="D268" s="10" t="s">
        <v>734</v>
      </c>
      <c r="E268" s="16" t="s">
        <v>56</v>
      </c>
      <c r="F268" s="16" t="s">
        <v>311</v>
      </c>
      <c r="G268" s="16" t="s">
        <v>312</v>
      </c>
      <c r="H268" s="19" t="s">
        <v>735</v>
      </c>
      <c r="I268" s="14"/>
      <c r="J268" s="12"/>
    </row>
    <row r="269" s="1" customFormat="1" customHeight="1" spans="1:10">
      <c r="A269" s="10">
        <v>266</v>
      </c>
      <c r="B269" s="10" t="s">
        <v>736</v>
      </c>
      <c r="C269" s="10" t="s">
        <v>46</v>
      </c>
      <c r="D269" s="10" t="s">
        <v>737</v>
      </c>
      <c r="E269" s="16" t="s">
        <v>56</v>
      </c>
      <c r="F269" s="16" t="s">
        <v>311</v>
      </c>
      <c r="G269" s="16" t="s">
        <v>312</v>
      </c>
      <c r="H269" s="19" t="s">
        <v>738</v>
      </c>
      <c r="I269" s="14"/>
      <c r="J269" s="12"/>
    </row>
    <row r="270" s="1" customFormat="1" customHeight="1" spans="1:10">
      <c r="A270" s="10">
        <v>267</v>
      </c>
      <c r="B270" s="10" t="s">
        <v>739</v>
      </c>
      <c r="C270" s="10" t="s">
        <v>36</v>
      </c>
      <c r="D270" s="10" t="s">
        <v>740</v>
      </c>
      <c r="E270" s="16" t="s">
        <v>56</v>
      </c>
      <c r="F270" s="16" t="s">
        <v>311</v>
      </c>
      <c r="G270" s="16" t="s">
        <v>312</v>
      </c>
      <c r="H270" s="19" t="s">
        <v>741</v>
      </c>
      <c r="I270" s="14"/>
      <c r="J270" s="12"/>
    </row>
    <row r="271" s="1" customFormat="1" customHeight="1" spans="1:10">
      <c r="A271" s="10">
        <v>268</v>
      </c>
      <c r="B271" s="10" t="s">
        <v>742</v>
      </c>
      <c r="C271" s="10" t="s">
        <v>46</v>
      </c>
      <c r="D271" s="10" t="s">
        <v>350</v>
      </c>
      <c r="E271" s="16" t="s">
        <v>38</v>
      </c>
      <c r="F271" s="16" t="s">
        <v>311</v>
      </c>
      <c r="G271" s="16" t="s">
        <v>312</v>
      </c>
      <c r="H271" s="19" t="s">
        <v>743</v>
      </c>
      <c r="I271" s="14"/>
      <c r="J271" s="12"/>
    </row>
    <row r="272" s="1" customFormat="1" customHeight="1" spans="1:10">
      <c r="A272" s="10">
        <v>269</v>
      </c>
      <c r="B272" s="10" t="s">
        <v>744</v>
      </c>
      <c r="C272" s="10" t="s">
        <v>36</v>
      </c>
      <c r="D272" s="10" t="s">
        <v>740</v>
      </c>
      <c r="E272" s="16" t="s">
        <v>56</v>
      </c>
      <c r="F272" s="16" t="s">
        <v>311</v>
      </c>
      <c r="G272" s="16" t="s">
        <v>312</v>
      </c>
      <c r="H272" s="19" t="s">
        <v>745</v>
      </c>
      <c r="I272" s="14"/>
      <c r="J272" s="12"/>
    </row>
    <row r="273" s="1" customFormat="1" customHeight="1" spans="1:10">
      <c r="A273" s="10">
        <v>270</v>
      </c>
      <c r="B273" s="10" t="s">
        <v>746</v>
      </c>
      <c r="C273" s="10" t="s">
        <v>46</v>
      </c>
      <c r="D273" s="10" t="s">
        <v>747</v>
      </c>
      <c r="E273" s="16" t="s">
        <v>56</v>
      </c>
      <c r="F273" s="16" t="s">
        <v>311</v>
      </c>
      <c r="G273" s="16" t="s">
        <v>312</v>
      </c>
      <c r="H273" s="19" t="s">
        <v>748</v>
      </c>
      <c r="I273" s="14"/>
      <c r="J273" s="12"/>
    </row>
    <row r="274" s="1" customFormat="1" customHeight="1" spans="1:10">
      <c r="A274" s="10">
        <v>271</v>
      </c>
      <c r="B274" s="10" t="s">
        <v>749</v>
      </c>
      <c r="C274" s="10" t="s">
        <v>46</v>
      </c>
      <c r="D274" s="10" t="s">
        <v>750</v>
      </c>
      <c r="E274" s="16" t="s">
        <v>56</v>
      </c>
      <c r="F274" s="16" t="s">
        <v>311</v>
      </c>
      <c r="G274" s="16" t="s">
        <v>312</v>
      </c>
      <c r="H274" s="19" t="s">
        <v>751</v>
      </c>
      <c r="I274" s="14"/>
      <c r="J274" s="12"/>
    </row>
    <row r="275" s="1" customFormat="1" customHeight="1" spans="1:10">
      <c r="A275" s="10">
        <v>272</v>
      </c>
      <c r="B275" s="10" t="s">
        <v>752</v>
      </c>
      <c r="C275" s="10" t="s">
        <v>46</v>
      </c>
      <c r="D275" s="10" t="s">
        <v>753</v>
      </c>
      <c r="E275" s="16" t="s">
        <v>38</v>
      </c>
      <c r="F275" s="16" t="s">
        <v>311</v>
      </c>
      <c r="G275" s="16" t="s">
        <v>312</v>
      </c>
      <c r="H275" s="19" t="s">
        <v>754</v>
      </c>
      <c r="I275" s="14"/>
      <c r="J275" s="12"/>
    </row>
    <row r="276" s="1" customFormat="1" customHeight="1" spans="1:10">
      <c r="A276" s="10">
        <v>273</v>
      </c>
      <c r="B276" s="10" t="s">
        <v>755</v>
      </c>
      <c r="C276" s="10" t="s">
        <v>46</v>
      </c>
      <c r="D276" s="10" t="s">
        <v>756</v>
      </c>
      <c r="E276" s="16" t="s">
        <v>38</v>
      </c>
      <c r="F276" s="16" t="s">
        <v>311</v>
      </c>
      <c r="G276" s="16" t="s">
        <v>312</v>
      </c>
      <c r="H276" s="19" t="s">
        <v>757</v>
      </c>
      <c r="I276" s="14"/>
      <c r="J276" s="12"/>
    </row>
    <row r="277" s="1" customFormat="1" customHeight="1" spans="1:10">
      <c r="A277" s="10">
        <v>274</v>
      </c>
      <c r="B277" s="10" t="s">
        <v>758</v>
      </c>
      <c r="C277" s="10" t="s">
        <v>46</v>
      </c>
      <c r="D277" s="10" t="s">
        <v>759</v>
      </c>
      <c r="E277" s="16" t="s">
        <v>56</v>
      </c>
      <c r="F277" s="16" t="s">
        <v>311</v>
      </c>
      <c r="G277" s="16" t="s">
        <v>312</v>
      </c>
      <c r="H277" s="19" t="s">
        <v>760</v>
      </c>
      <c r="I277" s="14"/>
      <c r="J277" s="12"/>
    </row>
    <row r="278" s="1" customFormat="1" customHeight="1" spans="1:10">
      <c r="A278" s="10">
        <v>275</v>
      </c>
      <c r="B278" s="18" t="s">
        <v>761</v>
      </c>
      <c r="C278" s="18" t="s">
        <v>46</v>
      </c>
      <c r="D278" s="18" t="s">
        <v>373</v>
      </c>
      <c r="E278" s="16" t="s">
        <v>56</v>
      </c>
      <c r="F278" s="16" t="s">
        <v>311</v>
      </c>
      <c r="G278" s="16" t="s">
        <v>312</v>
      </c>
      <c r="H278" s="19" t="s">
        <v>762</v>
      </c>
      <c r="I278" s="14"/>
      <c r="J278" s="12"/>
    </row>
    <row r="279" s="1" customFormat="1" customHeight="1" spans="1:10">
      <c r="A279" s="10">
        <v>276</v>
      </c>
      <c r="B279" s="18" t="s">
        <v>763</v>
      </c>
      <c r="C279" s="18" t="s">
        <v>46</v>
      </c>
      <c r="D279" s="18" t="s">
        <v>764</v>
      </c>
      <c r="E279" s="16" t="s">
        <v>38</v>
      </c>
      <c r="F279" s="16" t="s">
        <v>311</v>
      </c>
      <c r="G279" s="16" t="s">
        <v>312</v>
      </c>
      <c r="H279" s="19" t="s">
        <v>765</v>
      </c>
      <c r="I279" s="14"/>
      <c r="J279" s="12"/>
    </row>
    <row r="280" s="1" customFormat="1" customHeight="1" spans="1:10">
      <c r="A280" s="10">
        <v>277</v>
      </c>
      <c r="B280" s="18" t="s">
        <v>766</v>
      </c>
      <c r="C280" s="18" t="s">
        <v>46</v>
      </c>
      <c r="D280" s="18" t="s">
        <v>767</v>
      </c>
      <c r="E280" s="16" t="s">
        <v>56</v>
      </c>
      <c r="F280" s="16" t="s">
        <v>311</v>
      </c>
      <c r="G280" s="16" t="s">
        <v>312</v>
      </c>
      <c r="H280" s="19" t="s">
        <v>768</v>
      </c>
      <c r="I280" s="14"/>
      <c r="J280" s="12"/>
    </row>
    <row r="281" s="1" customFormat="1" customHeight="1" spans="1:10">
      <c r="A281" s="10">
        <v>278</v>
      </c>
      <c r="B281" s="18" t="s">
        <v>769</v>
      </c>
      <c r="C281" s="18" t="s">
        <v>46</v>
      </c>
      <c r="D281" s="18" t="s">
        <v>611</v>
      </c>
      <c r="E281" s="16" t="s">
        <v>56</v>
      </c>
      <c r="F281" s="16" t="s">
        <v>311</v>
      </c>
      <c r="G281" s="16" t="s">
        <v>312</v>
      </c>
      <c r="H281" s="19" t="s">
        <v>770</v>
      </c>
      <c r="I281" s="14"/>
      <c r="J281" s="12"/>
    </row>
    <row r="282" s="1" customFormat="1" customHeight="1" spans="1:10">
      <c r="A282" s="10">
        <v>279</v>
      </c>
      <c r="B282" s="18" t="s">
        <v>771</v>
      </c>
      <c r="C282" s="18" t="s">
        <v>36</v>
      </c>
      <c r="D282" s="18" t="s">
        <v>432</v>
      </c>
      <c r="E282" s="16" t="s">
        <v>649</v>
      </c>
      <c r="F282" s="16" t="s">
        <v>311</v>
      </c>
      <c r="G282" s="16" t="s">
        <v>312</v>
      </c>
      <c r="H282" s="19" t="s">
        <v>772</v>
      </c>
      <c r="I282" s="14"/>
      <c r="J282" s="12"/>
    </row>
    <row r="283" s="1" customFormat="1" customHeight="1" spans="1:10">
      <c r="A283" s="10">
        <v>280</v>
      </c>
      <c r="B283" s="18" t="s">
        <v>773</v>
      </c>
      <c r="C283" s="18" t="s">
        <v>36</v>
      </c>
      <c r="D283" s="18" t="s">
        <v>424</v>
      </c>
      <c r="E283" s="16" t="s">
        <v>56</v>
      </c>
      <c r="F283" s="16" t="s">
        <v>311</v>
      </c>
      <c r="G283" s="16" t="s">
        <v>312</v>
      </c>
      <c r="H283" s="19" t="s">
        <v>774</v>
      </c>
      <c r="I283" s="14"/>
      <c r="J283" s="12"/>
    </row>
    <row r="284" s="1" customFormat="1" customHeight="1" spans="1:10">
      <c r="A284" s="10">
        <v>281</v>
      </c>
      <c r="B284" s="18" t="s">
        <v>775</v>
      </c>
      <c r="C284" s="18" t="s">
        <v>36</v>
      </c>
      <c r="D284" s="18" t="s">
        <v>776</v>
      </c>
      <c r="E284" s="16" t="s">
        <v>56</v>
      </c>
      <c r="F284" s="16" t="s">
        <v>311</v>
      </c>
      <c r="G284" s="16" t="s">
        <v>312</v>
      </c>
      <c r="H284" s="19" t="s">
        <v>777</v>
      </c>
      <c r="I284" s="14"/>
      <c r="J284" s="12"/>
    </row>
    <row r="285" s="1" customFormat="1" customHeight="1" spans="1:10">
      <c r="A285" s="10">
        <v>282</v>
      </c>
      <c r="B285" s="18" t="s">
        <v>778</v>
      </c>
      <c r="C285" s="18" t="s">
        <v>46</v>
      </c>
      <c r="D285" s="18" t="s">
        <v>779</v>
      </c>
      <c r="E285" s="16" t="s">
        <v>38</v>
      </c>
      <c r="F285" s="16" t="s">
        <v>311</v>
      </c>
      <c r="G285" s="16" t="s">
        <v>312</v>
      </c>
      <c r="H285" s="19" t="s">
        <v>780</v>
      </c>
      <c r="I285" s="14"/>
      <c r="J285" s="12"/>
    </row>
    <row r="286" s="1" customFormat="1" customHeight="1" spans="1:10">
      <c r="A286" s="10">
        <v>283</v>
      </c>
      <c r="B286" s="10" t="s">
        <v>781</v>
      </c>
      <c r="C286" s="10" t="s">
        <v>36</v>
      </c>
      <c r="D286" s="10" t="s">
        <v>385</v>
      </c>
      <c r="E286" s="16" t="s">
        <v>38</v>
      </c>
      <c r="F286" s="16" t="s">
        <v>311</v>
      </c>
      <c r="G286" s="16" t="s">
        <v>312</v>
      </c>
      <c r="H286" s="19" t="s">
        <v>782</v>
      </c>
      <c r="I286" s="14"/>
      <c r="J286" s="12"/>
    </row>
    <row r="287" s="1" customFormat="1" customHeight="1" spans="1:10">
      <c r="A287" s="10">
        <v>284</v>
      </c>
      <c r="B287" s="10" t="s">
        <v>783</v>
      </c>
      <c r="C287" s="10" t="s">
        <v>46</v>
      </c>
      <c r="D287" s="10" t="s">
        <v>784</v>
      </c>
      <c r="E287" s="16" t="s">
        <v>56</v>
      </c>
      <c r="F287" s="16" t="s">
        <v>311</v>
      </c>
      <c r="G287" s="16" t="s">
        <v>312</v>
      </c>
      <c r="H287" s="19" t="s">
        <v>785</v>
      </c>
      <c r="I287" s="14"/>
      <c r="J287" s="12"/>
    </row>
    <row r="288" s="1" customFormat="1" customHeight="1" spans="1:10">
      <c r="A288" s="10">
        <v>285</v>
      </c>
      <c r="B288" s="10" t="s">
        <v>786</v>
      </c>
      <c r="C288" s="10" t="s">
        <v>46</v>
      </c>
      <c r="D288" s="10" t="s">
        <v>787</v>
      </c>
      <c r="E288" s="16" t="s">
        <v>56</v>
      </c>
      <c r="F288" s="16" t="s">
        <v>311</v>
      </c>
      <c r="G288" s="16" t="s">
        <v>312</v>
      </c>
      <c r="H288" s="19" t="s">
        <v>788</v>
      </c>
      <c r="I288" s="14"/>
      <c r="J288" s="12"/>
    </row>
    <row r="289" s="1" customFormat="1" customHeight="1" spans="1:10">
      <c r="A289" s="10">
        <v>286</v>
      </c>
      <c r="B289" s="10" t="s">
        <v>789</v>
      </c>
      <c r="C289" s="10" t="s">
        <v>36</v>
      </c>
      <c r="D289" s="10" t="s">
        <v>427</v>
      </c>
      <c r="E289" s="16" t="s">
        <v>649</v>
      </c>
      <c r="F289" s="16" t="s">
        <v>311</v>
      </c>
      <c r="G289" s="16" t="s">
        <v>312</v>
      </c>
      <c r="H289" s="19" t="s">
        <v>790</v>
      </c>
      <c r="I289" s="14"/>
      <c r="J289" s="12"/>
    </row>
    <row r="290" s="1" customFormat="1" customHeight="1" spans="1:10">
      <c r="A290" s="10">
        <v>287</v>
      </c>
      <c r="B290" s="10" t="s">
        <v>791</v>
      </c>
      <c r="C290" s="10" t="s">
        <v>36</v>
      </c>
      <c r="D290" s="10" t="s">
        <v>356</v>
      </c>
      <c r="E290" s="16" t="s">
        <v>56</v>
      </c>
      <c r="F290" s="16" t="s">
        <v>311</v>
      </c>
      <c r="G290" s="16" t="s">
        <v>312</v>
      </c>
      <c r="H290" s="19" t="s">
        <v>792</v>
      </c>
      <c r="I290" s="14"/>
      <c r="J290" s="12"/>
    </row>
    <row r="291" s="1" customFormat="1" customHeight="1" spans="1:10">
      <c r="A291" s="10">
        <v>288</v>
      </c>
      <c r="B291" s="10" t="s">
        <v>793</v>
      </c>
      <c r="C291" s="10" t="s">
        <v>36</v>
      </c>
      <c r="D291" s="10" t="s">
        <v>776</v>
      </c>
      <c r="E291" s="16" t="s">
        <v>649</v>
      </c>
      <c r="F291" s="16" t="s">
        <v>311</v>
      </c>
      <c r="G291" s="16" t="s">
        <v>312</v>
      </c>
      <c r="H291" s="19" t="s">
        <v>794</v>
      </c>
      <c r="I291" s="14"/>
      <c r="J291" s="12"/>
    </row>
    <row r="292" s="1" customFormat="1" customHeight="1" spans="1:10">
      <c r="A292" s="10">
        <v>289</v>
      </c>
      <c r="B292" s="10" t="s">
        <v>795</v>
      </c>
      <c r="C292" s="10" t="s">
        <v>36</v>
      </c>
      <c r="D292" s="10" t="s">
        <v>532</v>
      </c>
      <c r="E292" s="16" t="s">
        <v>56</v>
      </c>
      <c r="F292" s="16" t="s">
        <v>311</v>
      </c>
      <c r="G292" s="16" t="s">
        <v>312</v>
      </c>
      <c r="H292" s="19" t="s">
        <v>796</v>
      </c>
      <c r="I292" s="14"/>
      <c r="J292" s="12"/>
    </row>
    <row r="293" s="1" customFormat="1" customHeight="1" spans="1:10">
      <c r="A293" s="10">
        <v>290</v>
      </c>
      <c r="B293" s="10" t="s">
        <v>797</v>
      </c>
      <c r="C293" s="10" t="s">
        <v>46</v>
      </c>
      <c r="D293" s="10" t="s">
        <v>798</v>
      </c>
      <c r="E293" s="16" t="s">
        <v>38</v>
      </c>
      <c r="F293" s="16" t="s">
        <v>311</v>
      </c>
      <c r="G293" s="16" t="s">
        <v>312</v>
      </c>
      <c r="H293" s="19" t="s">
        <v>799</v>
      </c>
      <c r="I293" s="14"/>
      <c r="J293" s="12"/>
    </row>
    <row r="294" s="1" customFormat="1" customHeight="1" spans="1:10">
      <c r="A294" s="10">
        <v>291</v>
      </c>
      <c r="B294" s="10" t="s">
        <v>800</v>
      </c>
      <c r="C294" s="10" t="s">
        <v>46</v>
      </c>
      <c r="D294" s="10" t="s">
        <v>542</v>
      </c>
      <c r="E294" s="16" t="s">
        <v>56</v>
      </c>
      <c r="F294" s="16" t="s">
        <v>311</v>
      </c>
      <c r="G294" s="16" t="s">
        <v>312</v>
      </c>
      <c r="H294" s="19" t="s">
        <v>801</v>
      </c>
      <c r="I294" s="14"/>
      <c r="J294" s="12"/>
    </row>
    <row r="295" s="1" customFormat="1" customHeight="1" spans="1:10">
      <c r="A295" s="10">
        <v>292</v>
      </c>
      <c r="B295" s="10" t="s">
        <v>802</v>
      </c>
      <c r="C295" s="10" t="s">
        <v>36</v>
      </c>
      <c r="D295" s="10" t="s">
        <v>324</v>
      </c>
      <c r="E295" s="16" t="s">
        <v>649</v>
      </c>
      <c r="F295" s="16" t="s">
        <v>311</v>
      </c>
      <c r="G295" s="16" t="s">
        <v>312</v>
      </c>
      <c r="H295" s="19" t="s">
        <v>803</v>
      </c>
      <c r="I295" s="14"/>
      <c r="J295" s="12"/>
    </row>
    <row r="296" s="1" customFormat="1" customHeight="1" spans="1:10">
      <c r="A296" s="10">
        <v>293</v>
      </c>
      <c r="B296" s="10" t="s">
        <v>804</v>
      </c>
      <c r="C296" s="10" t="s">
        <v>36</v>
      </c>
      <c r="D296" s="10" t="s">
        <v>432</v>
      </c>
      <c r="E296" s="16" t="s">
        <v>56</v>
      </c>
      <c r="F296" s="16" t="s">
        <v>311</v>
      </c>
      <c r="G296" s="16" t="s">
        <v>312</v>
      </c>
      <c r="H296" s="19" t="s">
        <v>805</v>
      </c>
      <c r="I296" s="14"/>
      <c r="J296" s="12"/>
    </row>
    <row r="297" s="1" customFormat="1" customHeight="1" spans="1:10">
      <c r="A297" s="10">
        <v>294</v>
      </c>
      <c r="B297" s="10" t="s">
        <v>806</v>
      </c>
      <c r="C297" s="10" t="s">
        <v>36</v>
      </c>
      <c r="D297" s="10" t="s">
        <v>807</v>
      </c>
      <c r="E297" s="16" t="s">
        <v>56</v>
      </c>
      <c r="F297" s="16" t="s">
        <v>311</v>
      </c>
      <c r="G297" s="16" t="s">
        <v>312</v>
      </c>
      <c r="H297" s="19" t="s">
        <v>808</v>
      </c>
      <c r="I297" s="14"/>
      <c r="J297" s="12"/>
    </row>
    <row r="298" s="1" customFormat="1" customHeight="1" spans="1:10">
      <c r="A298" s="10">
        <v>295</v>
      </c>
      <c r="B298" s="10" t="s">
        <v>809</v>
      </c>
      <c r="C298" s="10" t="s">
        <v>46</v>
      </c>
      <c r="D298" s="10" t="s">
        <v>810</v>
      </c>
      <c r="E298" s="16" t="s">
        <v>38</v>
      </c>
      <c r="F298" s="16" t="s">
        <v>311</v>
      </c>
      <c r="G298" s="16" t="s">
        <v>312</v>
      </c>
      <c r="H298" s="19" t="s">
        <v>811</v>
      </c>
      <c r="I298" s="14"/>
      <c r="J298" s="12"/>
    </row>
    <row r="299" s="1" customFormat="1" customHeight="1" spans="1:10">
      <c r="A299" s="10">
        <v>296</v>
      </c>
      <c r="B299" s="10" t="s">
        <v>812</v>
      </c>
      <c r="C299" s="10" t="s">
        <v>36</v>
      </c>
      <c r="D299" s="10" t="s">
        <v>324</v>
      </c>
      <c r="E299" s="16" t="s">
        <v>56</v>
      </c>
      <c r="F299" s="16" t="s">
        <v>311</v>
      </c>
      <c r="G299" s="16" t="s">
        <v>312</v>
      </c>
      <c r="H299" s="19" t="s">
        <v>813</v>
      </c>
      <c r="I299" s="14"/>
      <c r="J299" s="12"/>
    </row>
    <row r="300" s="1" customFormat="1" customHeight="1" spans="1:10">
      <c r="A300" s="10">
        <v>297</v>
      </c>
      <c r="B300" s="10" t="s">
        <v>814</v>
      </c>
      <c r="C300" s="10" t="s">
        <v>36</v>
      </c>
      <c r="D300" s="10" t="s">
        <v>815</v>
      </c>
      <c r="E300" s="16" t="s">
        <v>649</v>
      </c>
      <c r="F300" s="16" t="s">
        <v>311</v>
      </c>
      <c r="G300" s="16" t="s">
        <v>312</v>
      </c>
      <c r="H300" s="19" t="s">
        <v>816</v>
      </c>
      <c r="I300" s="14"/>
      <c r="J300" s="12"/>
    </row>
    <row r="301" s="1" customFormat="1" customHeight="1" spans="1:10">
      <c r="A301" s="10">
        <v>298</v>
      </c>
      <c r="B301" s="10" t="s">
        <v>817</v>
      </c>
      <c r="C301" s="10" t="s">
        <v>36</v>
      </c>
      <c r="D301" s="10" t="s">
        <v>818</v>
      </c>
      <c r="E301" s="16" t="s">
        <v>649</v>
      </c>
      <c r="F301" s="16" t="s">
        <v>311</v>
      </c>
      <c r="G301" s="16" t="s">
        <v>312</v>
      </c>
      <c r="H301" s="19" t="s">
        <v>819</v>
      </c>
      <c r="I301" s="14"/>
      <c r="J301" s="12"/>
    </row>
    <row r="302" s="1" customFormat="1" customHeight="1" spans="1:10">
      <c r="A302" s="10">
        <v>299</v>
      </c>
      <c r="B302" s="10" t="s">
        <v>820</v>
      </c>
      <c r="C302" s="10" t="s">
        <v>46</v>
      </c>
      <c r="D302" s="10" t="s">
        <v>542</v>
      </c>
      <c r="E302" s="16" t="s">
        <v>38</v>
      </c>
      <c r="F302" s="16" t="s">
        <v>311</v>
      </c>
      <c r="G302" s="16" t="s">
        <v>312</v>
      </c>
      <c r="H302" s="19" t="s">
        <v>821</v>
      </c>
      <c r="I302" s="14"/>
      <c r="J302" s="12"/>
    </row>
    <row r="303" s="1" customFormat="1" customHeight="1" spans="1:10">
      <c r="A303" s="10">
        <v>300</v>
      </c>
      <c r="B303" s="10" t="s">
        <v>822</v>
      </c>
      <c r="C303" s="10" t="s">
        <v>46</v>
      </c>
      <c r="D303" s="10" t="s">
        <v>373</v>
      </c>
      <c r="E303" s="16" t="s">
        <v>56</v>
      </c>
      <c r="F303" s="16" t="s">
        <v>311</v>
      </c>
      <c r="G303" s="16" t="s">
        <v>312</v>
      </c>
      <c r="H303" s="19" t="s">
        <v>823</v>
      </c>
      <c r="I303" s="14"/>
      <c r="J303" s="12"/>
    </row>
    <row r="304" s="1" customFormat="1" customHeight="1" spans="1:10">
      <c r="A304" s="10">
        <v>301</v>
      </c>
      <c r="B304" s="10" t="s">
        <v>824</v>
      </c>
      <c r="C304" s="10" t="s">
        <v>46</v>
      </c>
      <c r="D304" s="10" t="s">
        <v>753</v>
      </c>
      <c r="E304" s="16" t="s">
        <v>56</v>
      </c>
      <c r="F304" s="16" t="s">
        <v>311</v>
      </c>
      <c r="G304" s="16" t="s">
        <v>312</v>
      </c>
      <c r="H304" s="19" t="s">
        <v>825</v>
      </c>
      <c r="I304" s="14"/>
      <c r="J304" s="12"/>
    </row>
    <row r="305" s="1" customFormat="1" customHeight="1" spans="1:10">
      <c r="A305" s="10">
        <v>302</v>
      </c>
      <c r="B305" s="10" t="s">
        <v>826</v>
      </c>
      <c r="C305" s="10" t="s">
        <v>36</v>
      </c>
      <c r="D305" s="10" t="s">
        <v>347</v>
      </c>
      <c r="E305" s="16" t="s">
        <v>56</v>
      </c>
      <c r="F305" s="16" t="s">
        <v>311</v>
      </c>
      <c r="G305" s="16" t="s">
        <v>312</v>
      </c>
      <c r="H305" s="19" t="s">
        <v>827</v>
      </c>
      <c r="I305" s="14"/>
      <c r="J305" s="12"/>
    </row>
    <row r="306" s="1" customFormat="1" customHeight="1" spans="1:10">
      <c r="A306" s="10">
        <v>303</v>
      </c>
      <c r="B306" s="10" t="s">
        <v>828</v>
      </c>
      <c r="C306" s="10" t="s">
        <v>46</v>
      </c>
      <c r="D306" s="10" t="s">
        <v>542</v>
      </c>
      <c r="E306" s="16" t="s">
        <v>56</v>
      </c>
      <c r="F306" s="16" t="s">
        <v>311</v>
      </c>
      <c r="G306" s="16" t="s">
        <v>312</v>
      </c>
      <c r="H306" s="19" t="s">
        <v>829</v>
      </c>
      <c r="I306" s="14"/>
      <c r="J306" s="12"/>
    </row>
    <row r="307" s="1" customFormat="1" customHeight="1" spans="1:10">
      <c r="A307" s="10">
        <v>304</v>
      </c>
      <c r="B307" s="10" t="s">
        <v>830</v>
      </c>
      <c r="C307" s="10" t="s">
        <v>36</v>
      </c>
      <c r="D307" s="10" t="s">
        <v>382</v>
      </c>
      <c r="E307" s="16" t="s">
        <v>56</v>
      </c>
      <c r="F307" s="16" t="s">
        <v>311</v>
      </c>
      <c r="G307" s="16" t="s">
        <v>312</v>
      </c>
      <c r="H307" s="19" t="s">
        <v>831</v>
      </c>
      <c r="I307" s="14"/>
      <c r="J307" s="12"/>
    </row>
    <row r="308" s="1" customFormat="1" customHeight="1" spans="1:10">
      <c r="A308" s="10">
        <v>305</v>
      </c>
      <c r="B308" s="10" t="s">
        <v>832</v>
      </c>
      <c r="C308" s="10" t="s">
        <v>46</v>
      </c>
      <c r="D308" s="10" t="s">
        <v>833</v>
      </c>
      <c r="E308" s="16" t="s">
        <v>56</v>
      </c>
      <c r="F308" s="16" t="s">
        <v>311</v>
      </c>
      <c r="G308" s="16" t="s">
        <v>312</v>
      </c>
      <c r="H308" s="19" t="s">
        <v>834</v>
      </c>
      <c r="I308" s="14"/>
      <c r="J308" s="12"/>
    </row>
    <row r="309" s="1" customFormat="1" customHeight="1" spans="1:10">
      <c r="A309" s="10">
        <v>306</v>
      </c>
      <c r="B309" s="10" t="s">
        <v>835</v>
      </c>
      <c r="C309" s="10" t="s">
        <v>36</v>
      </c>
      <c r="D309" s="10" t="s">
        <v>836</v>
      </c>
      <c r="E309" s="16" t="s">
        <v>56</v>
      </c>
      <c r="F309" s="16" t="s">
        <v>311</v>
      </c>
      <c r="G309" s="16" t="s">
        <v>312</v>
      </c>
      <c r="H309" s="19" t="s">
        <v>837</v>
      </c>
      <c r="I309" s="14"/>
      <c r="J309" s="12"/>
    </row>
    <row r="310" s="1" customFormat="1" customHeight="1" spans="1:10">
      <c r="A310" s="10">
        <v>307</v>
      </c>
      <c r="B310" s="10" t="s">
        <v>838</v>
      </c>
      <c r="C310" s="10" t="s">
        <v>36</v>
      </c>
      <c r="D310" s="10" t="s">
        <v>728</v>
      </c>
      <c r="E310" s="16" t="s">
        <v>56</v>
      </c>
      <c r="F310" s="16" t="s">
        <v>311</v>
      </c>
      <c r="G310" s="16" t="s">
        <v>312</v>
      </c>
      <c r="H310" s="19" t="s">
        <v>839</v>
      </c>
      <c r="I310" s="14"/>
      <c r="J310" s="12"/>
    </row>
    <row r="311" s="1" customFormat="1" customHeight="1" spans="1:10">
      <c r="A311" s="10">
        <v>308</v>
      </c>
      <c r="B311" s="10" t="s">
        <v>840</v>
      </c>
      <c r="C311" s="10" t="s">
        <v>46</v>
      </c>
      <c r="D311" s="10" t="s">
        <v>344</v>
      </c>
      <c r="E311" s="16" t="s">
        <v>56</v>
      </c>
      <c r="F311" s="16" t="s">
        <v>311</v>
      </c>
      <c r="G311" s="16" t="s">
        <v>312</v>
      </c>
      <c r="H311" s="19" t="s">
        <v>841</v>
      </c>
      <c r="I311" s="14"/>
      <c r="J311" s="12"/>
    </row>
    <row r="312" s="1" customFormat="1" customHeight="1" spans="1:10">
      <c r="A312" s="10">
        <v>309</v>
      </c>
      <c r="B312" s="10" t="s">
        <v>842</v>
      </c>
      <c r="C312" s="10" t="s">
        <v>36</v>
      </c>
      <c r="D312" s="10" t="s">
        <v>318</v>
      </c>
      <c r="E312" s="16" t="s">
        <v>56</v>
      </c>
      <c r="F312" s="16" t="s">
        <v>311</v>
      </c>
      <c r="G312" s="16" t="s">
        <v>312</v>
      </c>
      <c r="H312" s="19" t="s">
        <v>843</v>
      </c>
      <c r="I312" s="14"/>
      <c r="J312" s="12"/>
    </row>
    <row r="313" s="1" customFormat="1" customHeight="1" spans="1:10">
      <c r="A313" s="10">
        <v>310</v>
      </c>
      <c r="B313" s="10" t="s">
        <v>844</v>
      </c>
      <c r="C313" s="10" t="s">
        <v>36</v>
      </c>
      <c r="D313" s="10" t="s">
        <v>845</v>
      </c>
      <c r="E313" s="16" t="s">
        <v>38</v>
      </c>
      <c r="F313" s="16" t="s">
        <v>311</v>
      </c>
      <c r="G313" s="16" t="s">
        <v>312</v>
      </c>
      <c r="H313" s="19" t="s">
        <v>846</v>
      </c>
      <c r="I313" s="14"/>
      <c r="J313" s="12"/>
    </row>
    <row r="314" s="1" customFormat="1" customHeight="1" spans="1:10">
      <c r="A314" s="10">
        <v>311</v>
      </c>
      <c r="B314" s="10" t="s">
        <v>847</v>
      </c>
      <c r="C314" s="10" t="s">
        <v>46</v>
      </c>
      <c r="D314" s="10" t="s">
        <v>691</v>
      </c>
      <c r="E314" s="16" t="s">
        <v>56</v>
      </c>
      <c r="F314" s="16" t="s">
        <v>311</v>
      </c>
      <c r="G314" s="16" t="s">
        <v>312</v>
      </c>
      <c r="H314" s="19" t="s">
        <v>848</v>
      </c>
      <c r="I314" s="14"/>
      <c r="J314" s="12"/>
    </row>
    <row r="315" s="1" customFormat="1" customHeight="1" spans="1:10">
      <c r="A315" s="10">
        <v>312</v>
      </c>
      <c r="B315" s="10" t="s">
        <v>849</v>
      </c>
      <c r="C315" s="10" t="s">
        <v>36</v>
      </c>
      <c r="D315" s="10" t="s">
        <v>850</v>
      </c>
      <c r="E315" s="16" t="s">
        <v>56</v>
      </c>
      <c r="F315" s="16" t="s">
        <v>311</v>
      </c>
      <c r="G315" s="16" t="s">
        <v>312</v>
      </c>
      <c r="H315" s="19" t="s">
        <v>851</v>
      </c>
      <c r="I315" s="14"/>
      <c r="J315" s="12"/>
    </row>
    <row r="316" s="1" customFormat="1" customHeight="1" spans="1:10">
      <c r="A316" s="10">
        <v>313</v>
      </c>
      <c r="B316" s="10" t="s">
        <v>852</v>
      </c>
      <c r="C316" s="10" t="s">
        <v>46</v>
      </c>
      <c r="D316" s="10" t="s">
        <v>691</v>
      </c>
      <c r="E316" s="16" t="s">
        <v>649</v>
      </c>
      <c r="F316" s="16" t="s">
        <v>311</v>
      </c>
      <c r="G316" s="16" t="s">
        <v>312</v>
      </c>
      <c r="H316" s="19" t="s">
        <v>853</v>
      </c>
      <c r="I316" s="14"/>
      <c r="J316" s="12"/>
    </row>
    <row r="317" s="1" customFormat="1" customHeight="1" spans="1:10">
      <c r="A317" s="10">
        <v>314</v>
      </c>
      <c r="B317" s="10" t="s">
        <v>854</v>
      </c>
      <c r="C317" s="10" t="s">
        <v>36</v>
      </c>
      <c r="D317" s="10" t="s">
        <v>855</v>
      </c>
      <c r="E317" s="16" t="s">
        <v>56</v>
      </c>
      <c r="F317" s="16" t="s">
        <v>311</v>
      </c>
      <c r="G317" s="16" t="s">
        <v>312</v>
      </c>
      <c r="H317" s="19" t="s">
        <v>856</v>
      </c>
      <c r="I317" s="14"/>
      <c r="J317" s="12"/>
    </row>
    <row r="318" s="1" customFormat="1" customHeight="1" spans="1:10">
      <c r="A318" s="10">
        <v>315</v>
      </c>
      <c r="B318" s="10" t="s">
        <v>857</v>
      </c>
      <c r="C318" s="10" t="s">
        <v>36</v>
      </c>
      <c r="D318" s="10" t="s">
        <v>858</v>
      </c>
      <c r="E318" s="16" t="s">
        <v>56</v>
      </c>
      <c r="F318" s="16" t="s">
        <v>311</v>
      </c>
      <c r="G318" s="16" t="s">
        <v>312</v>
      </c>
      <c r="H318" s="19" t="s">
        <v>859</v>
      </c>
      <c r="I318" s="14"/>
      <c r="J318" s="12"/>
    </row>
    <row r="319" s="1" customFormat="1" customHeight="1" spans="1:10">
      <c r="A319" s="10">
        <v>316</v>
      </c>
      <c r="B319" s="10" t="s">
        <v>860</v>
      </c>
      <c r="C319" s="10" t="s">
        <v>46</v>
      </c>
      <c r="D319" s="10" t="s">
        <v>861</v>
      </c>
      <c r="E319" s="16" t="s">
        <v>56</v>
      </c>
      <c r="F319" s="16" t="s">
        <v>311</v>
      </c>
      <c r="G319" s="16" t="s">
        <v>312</v>
      </c>
      <c r="H319" s="19" t="s">
        <v>862</v>
      </c>
      <c r="I319" s="14"/>
      <c r="J319" s="12"/>
    </row>
    <row r="320" s="1" customFormat="1" customHeight="1" spans="1:10">
      <c r="A320" s="10">
        <v>317</v>
      </c>
      <c r="B320" s="10" t="s">
        <v>863</v>
      </c>
      <c r="C320" s="10" t="s">
        <v>46</v>
      </c>
      <c r="D320" s="10" t="s">
        <v>451</v>
      </c>
      <c r="E320" s="16" t="s">
        <v>38</v>
      </c>
      <c r="F320" s="16" t="s">
        <v>311</v>
      </c>
      <c r="G320" s="16" t="s">
        <v>312</v>
      </c>
      <c r="H320" s="19" t="s">
        <v>864</v>
      </c>
      <c r="I320" s="14"/>
      <c r="J320" s="12"/>
    </row>
    <row r="321" s="1" customFormat="1" customHeight="1" spans="1:10">
      <c r="A321" s="10">
        <v>318</v>
      </c>
      <c r="B321" s="10" t="s">
        <v>865</v>
      </c>
      <c r="C321" s="10" t="s">
        <v>46</v>
      </c>
      <c r="D321" s="10" t="s">
        <v>350</v>
      </c>
      <c r="E321" s="16" t="s">
        <v>56</v>
      </c>
      <c r="F321" s="16" t="s">
        <v>311</v>
      </c>
      <c r="G321" s="16" t="s">
        <v>312</v>
      </c>
      <c r="H321" s="19" t="s">
        <v>866</v>
      </c>
      <c r="I321" s="14"/>
      <c r="J321" s="12"/>
    </row>
    <row r="322" s="1" customFormat="1" customHeight="1" spans="1:10">
      <c r="A322" s="10">
        <v>319</v>
      </c>
      <c r="B322" s="10" t="s">
        <v>867</v>
      </c>
      <c r="C322" s="10" t="s">
        <v>36</v>
      </c>
      <c r="D322" s="10" t="s">
        <v>432</v>
      </c>
      <c r="E322" s="16" t="s">
        <v>56</v>
      </c>
      <c r="F322" s="16" t="s">
        <v>311</v>
      </c>
      <c r="G322" s="16" t="s">
        <v>312</v>
      </c>
      <c r="H322" s="19" t="s">
        <v>868</v>
      </c>
      <c r="I322" s="14"/>
      <c r="J322" s="12"/>
    </row>
    <row r="323" s="1" customFormat="1" customHeight="1" spans="1:10">
      <c r="A323" s="10">
        <v>320</v>
      </c>
      <c r="B323" s="10" t="s">
        <v>869</v>
      </c>
      <c r="C323" s="10" t="s">
        <v>46</v>
      </c>
      <c r="D323" s="10" t="s">
        <v>870</v>
      </c>
      <c r="E323" s="16" t="s">
        <v>56</v>
      </c>
      <c r="F323" s="16" t="s">
        <v>311</v>
      </c>
      <c r="G323" s="16" t="s">
        <v>312</v>
      </c>
      <c r="H323" s="19" t="s">
        <v>871</v>
      </c>
      <c r="I323" s="14"/>
      <c r="J323" s="12"/>
    </row>
    <row r="324" s="1" customFormat="1" customHeight="1" spans="1:10">
      <c r="A324" s="10">
        <v>321</v>
      </c>
      <c r="B324" s="10" t="s">
        <v>872</v>
      </c>
      <c r="C324" s="10" t="s">
        <v>46</v>
      </c>
      <c r="D324" s="10" t="s">
        <v>873</v>
      </c>
      <c r="E324" s="16" t="s">
        <v>56</v>
      </c>
      <c r="F324" s="16" t="s">
        <v>311</v>
      </c>
      <c r="G324" s="16" t="s">
        <v>312</v>
      </c>
      <c r="H324" s="19" t="s">
        <v>874</v>
      </c>
      <c r="I324" s="14"/>
      <c r="J324" s="12"/>
    </row>
    <row r="325" s="1" customFormat="1" customHeight="1" spans="1:10">
      <c r="A325" s="10">
        <v>322</v>
      </c>
      <c r="B325" s="10" t="s">
        <v>875</v>
      </c>
      <c r="C325" s="10" t="s">
        <v>36</v>
      </c>
      <c r="D325" s="10" t="s">
        <v>353</v>
      </c>
      <c r="E325" s="16" t="s">
        <v>56</v>
      </c>
      <c r="F325" s="16" t="s">
        <v>311</v>
      </c>
      <c r="G325" s="16" t="s">
        <v>312</v>
      </c>
      <c r="H325" s="19" t="s">
        <v>876</v>
      </c>
      <c r="I325" s="14"/>
      <c r="J325" s="12"/>
    </row>
    <row r="326" s="1" customFormat="1" customHeight="1" spans="1:10">
      <c r="A326" s="10">
        <v>323</v>
      </c>
      <c r="B326" s="10" t="s">
        <v>877</v>
      </c>
      <c r="C326" s="10" t="s">
        <v>46</v>
      </c>
      <c r="D326" s="10" t="s">
        <v>393</v>
      </c>
      <c r="E326" s="16" t="s">
        <v>56</v>
      </c>
      <c r="F326" s="16" t="s">
        <v>311</v>
      </c>
      <c r="G326" s="16" t="s">
        <v>312</v>
      </c>
      <c r="H326" s="19" t="s">
        <v>878</v>
      </c>
      <c r="I326" s="14"/>
      <c r="J326" s="12"/>
    </row>
    <row r="327" s="1" customFormat="1" customHeight="1" spans="1:10">
      <c r="A327" s="10">
        <v>324</v>
      </c>
      <c r="B327" s="10" t="s">
        <v>879</v>
      </c>
      <c r="C327" s="10" t="s">
        <v>46</v>
      </c>
      <c r="D327" s="10" t="s">
        <v>880</v>
      </c>
      <c r="E327" s="16" t="s">
        <v>38</v>
      </c>
      <c r="F327" s="16" t="s">
        <v>311</v>
      </c>
      <c r="G327" s="16" t="s">
        <v>312</v>
      </c>
      <c r="H327" s="19" t="s">
        <v>881</v>
      </c>
      <c r="I327" s="14"/>
      <c r="J327" s="12"/>
    </row>
    <row r="328" s="1" customFormat="1" customHeight="1" spans="1:10">
      <c r="A328" s="10">
        <v>325</v>
      </c>
      <c r="B328" s="10" t="s">
        <v>882</v>
      </c>
      <c r="C328" s="10" t="s">
        <v>46</v>
      </c>
      <c r="D328" s="10" t="s">
        <v>373</v>
      </c>
      <c r="E328" s="16" t="s">
        <v>649</v>
      </c>
      <c r="F328" s="16" t="s">
        <v>311</v>
      </c>
      <c r="G328" s="16" t="s">
        <v>312</v>
      </c>
      <c r="H328" s="19" t="s">
        <v>883</v>
      </c>
      <c r="I328" s="14"/>
      <c r="J328" s="12"/>
    </row>
    <row r="329" s="1" customFormat="1" customHeight="1" spans="1:10">
      <c r="A329" s="10">
        <v>326</v>
      </c>
      <c r="B329" s="10" t="s">
        <v>884</v>
      </c>
      <c r="C329" s="10" t="s">
        <v>36</v>
      </c>
      <c r="D329" s="10" t="s">
        <v>418</v>
      </c>
      <c r="E329" s="16" t="s">
        <v>649</v>
      </c>
      <c r="F329" s="16" t="s">
        <v>311</v>
      </c>
      <c r="G329" s="16" t="s">
        <v>312</v>
      </c>
      <c r="H329" s="19" t="s">
        <v>885</v>
      </c>
      <c r="I329" s="14"/>
      <c r="J329" s="12"/>
    </row>
    <row r="330" s="1" customFormat="1" customHeight="1" spans="1:10">
      <c r="A330" s="10">
        <v>327</v>
      </c>
      <c r="B330" s="10" t="s">
        <v>886</v>
      </c>
      <c r="C330" s="10" t="s">
        <v>36</v>
      </c>
      <c r="D330" s="10" t="s">
        <v>376</v>
      </c>
      <c r="E330" s="16" t="s">
        <v>56</v>
      </c>
      <c r="F330" s="16" t="s">
        <v>311</v>
      </c>
      <c r="G330" s="16" t="s">
        <v>312</v>
      </c>
      <c r="H330" s="19" t="s">
        <v>887</v>
      </c>
      <c r="I330" s="14"/>
      <c r="J330" s="12"/>
    </row>
    <row r="331" s="1" customFormat="1" customHeight="1" spans="1:10">
      <c r="A331" s="10">
        <v>328</v>
      </c>
      <c r="B331" s="10" t="s">
        <v>888</v>
      </c>
      <c r="C331" s="10" t="s">
        <v>36</v>
      </c>
      <c r="D331" s="10" t="s">
        <v>889</v>
      </c>
      <c r="E331" s="16" t="s">
        <v>38</v>
      </c>
      <c r="F331" s="16" t="s">
        <v>311</v>
      </c>
      <c r="G331" s="16" t="s">
        <v>312</v>
      </c>
      <c r="H331" s="19" t="s">
        <v>890</v>
      </c>
      <c r="I331" s="14"/>
      <c r="J331" s="12"/>
    </row>
    <row r="332" s="1" customFormat="1" customHeight="1" spans="1:10">
      <c r="A332" s="10">
        <v>329</v>
      </c>
      <c r="B332" s="10" t="s">
        <v>891</v>
      </c>
      <c r="C332" s="10" t="s">
        <v>46</v>
      </c>
      <c r="D332" s="10" t="s">
        <v>892</v>
      </c>
      <c r="E332" s="16" t="s">
        <v>56</v>
      </c>
      <c r="F332" s="16" t="s">
        <v>311</v>
      </c>
      <c r="G332" s="16" t="s">
        <v>312</v>
      </c>
      <c r="H332" s="19" t="s">
        <v>893</v>
      </c>
      <c r="I332" s="14"/>
      <c r="J332" s="12"/>
    </row>
    <row r="333" s="1" customFormat="1" customHeight="1" spans="1:10">
      <c r="A333" s="10">
        <v>330</v>
      </c>
      <c r="B333" s="10" t="s">
        <v>894</v>
      </c>
      <c r="C333" s="10" t="s">
        <v>46</v>
      </c>
      <c r="D333" s="10" t="s">
        <v>350</v>
      </c>
      <c r="E333" s="16" t="s">
        <v>56</v>
      </c>
      <c r="F333" s="16" t="s">
        <v>311</v>
      </c>
      <c r="G333" s="16" t="s">
        <v>312</v>
      </c>
      <c r="H333" s="19" t="s">
        <v>895</v>
      </c>
      <c r="I333" s="14"/>
      <c r="J333" s="12"/>
    </row>
    <row r="334" s="1" customFormat="1" customHeight="1" spans="1:10">
      <c r="A334" s="10">
        <v>331</v>
      </c>
      <c r="B334" s="10" t="s">
        <v>896</v>
      </c>
      <c r="C334" s="10" t="s">
        <v>36</v>
      </c>
      <c r="D334" s="10" t="s">
        <v>324</v>
      </c>
      <c r="E334" s="16" t="s">
        <v>56</v>
      </c>
      <c r="F334" s="16" t="s">
        <v>311</v>
      </c>
      <c r="G334" s="16" t="s">
        <v>312</v>
      </c>
      <c r="H334" s="19" t="s">
        <v>897</v>
      </c>
      <c r="I334" s="14"/>
      <c r="J334" s="12"/>
    </row>
    <row r="335" s="1" customFormat="1" customHeight="1" spans="1:10">
      <c r="A335" s="10">
        <v>332</v>
      </c>
      <c r="B335" s="10" t="s">
        <v>898</v>
      </c>
      <c r="C335" s="10" t="s">
        <v>46</v>
      </c>
      <c r="D335" s="10" t="s">
        <v>542</v>
      </c>
      <c r="E335" s="16" t="s">
        <v>38</v>
      </c>
      <c r="F335" s="16" t="s">
        <v>311</v>
      </c>
      <c r="G335" s="16" t="s">
        <v>312</v>
      </c>
      <c r="H335" s="19" t="s">
        <v>899</v>
      </c>
      <c r="I335" s="14"/>
      <c r="J335" s="12"/>
    </row>
    <row r="336" s="1" customFormat="1" customHeight="1" spans="1:10">
      <c r="A336" s="10">
        <v>333</v>
      </c>
      <c r="B336" s="10" t="s">
        <v>900</v>
      </c>
      <c r="C336" s="10" t="s">
        <v>36</v>
      </c>
      <c r="D336" s="10" t="s">
        <v>532</v>
      </c>
      <c r="E336" s="16" t="s">
        <v>56</v>
      </c>
      <c r="F336" s="16" t="s">
        <v>311</v>
      </c>
      <c r="G336" s="16" t="s">
        <v>312</v>
      </c>
      <c r="H336" s="19" t="s">
        <v>901</v>
      </c>
      <c r="I336" s="14"/>
      <c r="J336" s="12"/>
    </row>
    <row r="337" s="1" customFormat="1" customHeight="1" spans="1:10">
      <c r="A337" s="10">
        <v>334</v>
      </c>
      <c r="B337" s="10" t="s">
        <v>902</v>
      </c>
      <c r="C337" s="10" t="s">
        <v>36</v>
      </c>
      <c r="D337" s="10" t="s">
        <v>903</v>
      </c>
      <c r="E337" s="16" t="s">
        <v>649</v>
      </c>
      <c r="F337" s="16" t="s">
        <v>311</v>
      </c>
      <c r="G337" s="16" t="s">
        <v>312</v>
      </c>
      <c r="H337" s="19" t="s">
        <v>904</v>
      </c>
      <c r="I337" s="14"/>
      <c r="J337" s="12"/>
    </row>
    <row r="338" s="1" customFormat="1" customHeight="1" spans="1:10">
      <c r="A338" s="10">
        <v>335</v>
      </c>
      <c r="B338" s="10" t="s">
        <v>905</v>
      </c>
      <c r="C338" s="10" t="s">
        <v>46</v>
      </c>
      <c r="D338" s="10" t="s">
        <v>373</v>
      </c>
      <c r="E338" s="16" t="s">
        <v>649</v>
      </c>
      <c r="F338" s="16" t="s">
        <v>311</v>
      </c>
      <c r="G338" s="16" t="s">
        <v>312</v>
      </c>
      <c r="H338" s="19" t="s">
        <v>906</v>
      </c>
      <c r="I338" s="14"/>
      <c r="J338" s="12"/>
    </row>
    <row r="339" s="1" customFormat="1" customHeight="1" spans="1:10">
      <c r="A339" s="10">
        <v>336</v>
      </c>
      <c r="B339" s="10" t="s">
        <v>907</v>
      </c>
      <c r="C339" s="10" t="s">
        <v>36</v>
      </c>
      <c r="D339" s="10" t="s">
        <v>527</v>
      </c>
      <c r="E339" s="16" t="s">
        <v>38</v>
      </c>
      <c r="F339" s="16" t="s">
        <v>311</v>
      </c>
      <c r="G339" s="16" t="s">
        <v>312</v>
      </c>
      <c r="H339" s="19" t="s">
        <v>908</v>
      </c>
      <c r="I339" s="14"/>
      <c r="J339" s="12"/>
    </row>
    <row r="340" s="1" customFormat="1" customHeight="1" spans="1:10">
      <c r="A340" s="10">
        <v>337</v>
      </c>
      <c r="B340" s="10" t="s">
        <v>909</v>
      </c>
      <c r="C340" s="10" t="s">
        <v>46</v>
      </c>
      <c r="D340" s="10" t="s">
        <v>910</v>
      </c>
      <c r="E340" s="16" t="s">
        <v>649</v>
      </c>
      <c r="F340" s="16" t="s">
        <v>311</v>
      </c>
      <c r="G340" s="16" t="s">
        <v>312</v>
      </c>
      <c r="H340" s="19" t="s">
        <v>911</v>
      </c>
      <c r="I340" s="14"/>
      <c r="J340" s="12"/>
    </row>
    <row r="341" s="1" customFormat="1" customHeight="1" spans="1:10">
      <c r="A341" s="10">
        <v>338</v>
      </c>
      <c r="B341" s="10" t="s">
        <v>912</v>
      </c>
      <c r="C341" s="10" t="s">
        <v>36</v>
      </c>
      <c r="D341" s="10" t="s">
        <v>376</v>
      </c>
      <c r="E341" s="16" t="s">
        <v>56</v>
      </c>
      <c r="F341" s="16" t="s">
        <v>311</v>
      </c>
      <c r="G341" s="16" t="s">
        <v>312</v>
      </c>
      <c r="H341" s="19" t="s">
        <v>913</v>
      </c>
      <c r="I341" s="14"/>
      <c r="J341" s="12"/>
    </row>
    <row r="342" s="1" customFormat="1" customHeight="1" spans="1:10">
      <c r="A342" s="10">
        <v>339</v>
      </c>
      <c r="B342" s="10" t="s">
        <v>914</v>
      </c>
      <c r="C342" s="10" t="s">
        <v>36</v>
      </c>
      <c r="D342" s="10" t="s">
        <v>532</v>
      </c>
      <c r="E342" s="16" t="s">
        <v>56</v>
      </c>
      <c r="F342" s="16" t="s">
        <v>311</v>
      </c>
      <c r="G342" s="16" t="s">
        <v>312</v>
      </c>
      <c r="H342" s="19" t="s">
        <v>915</v>
      </c>
      <c r="I342" s="14"/>
      <c r="J342" s="12"/>
    </row>
    <row r="343" s="1" customFormat="1" customHeight="1" spans="1:10">
      <c r="A343" s="10">
        <v>340</v>
      </c>
      <c r="B343" s="10" t="s">
        <v>916</v>
      </c>
      <c r="C343" s="10" t="s">
        <v>36</v>
      </c>
      <c r="D343" s="10" t="s">
        <v>324</v>
      </c>
      <c r="E343" s="16" t="s">
        <v>56</v>
      </c>
      <c r="F343" s="16" t="s">
        <v>311</v>
      </c>
      <c r="G343" s="16" t="s">
        <v>312</v>
      </c>
      <c r="H343" s="19" t="s">
        <v>917</v>
      </c>
      <c r="I343" s="14"/>
      <c r="J343" s="12"/>
    </row>
    <row r="344" s="1" customFormat="1" customHeight="1" spans="1:10">
      <c r="A344" s="10">
        <v>341</v>
      </c>
      <c r="B344" s="10" t="s">
        <v>918</v>
      </c>
      <c r="C344" s="10" t="s">
        <v>36</v>
      </c>
      <c r="D344" s="10" t="s">
        <v>424</v>
      </c>
      <c r="E344" s="16" t="s">
        <v>649</v>
      </c>
      <c r="F344" s="16" t="s">
        <v>311</v>
      </c>
      <c r="G344" s="16" t="s">
        <v>312</v>
      </c>
      <c r="H344" s="19" t="s">
        <v>919</v>
      </c>
      <c r="I344" s="14"/>
      <c r="J344" s="12"/>
    </row>
    <row r="345" s="1" customFormat="1" customHeight="1" spans="1:10">
      <c r="A345" s="10">
        <v>342</v>
      </c>
      <c r="B345" s="10" t="s">
        <v>920</v>
      </c>
      <c r="C345" s="10" t="s">
        <v>36</v>
      </c>
      <c r="D345" s="10" t="s">
        <v>321</v>
      </c>
      <c r="E345" s="16" t="s">
        <v>38</v>
      </c>
      <c r="F345" s="16" t="s">
        <v>311</v>
      </c>
      <c r="G345" s="16" t="s">
        <v>312</v>
      </c>
      <c r="H345" s="19" t="s">
        <v>921</v>
      </c>
      <c r="I345" s="14"/>
      <c r="J345" s="12"/>
    </row>
    <row r="346" s="1" customFormat="1" customHeight="1" spans="1:10">
      <c r="A346" s="10">
        <v>343</v>
      </c>
      <c r="B346" s="10" t="s">
        <v>922</v>
      </c>
      <c r="C346" s="10" t="s">
        <v>36</v>
      </c>
      <c r="D346" s="10" t="s">
        <v>923</v>
      </c>
      <c r="E346" s="16" t="s">
        <v>56</v>
      </c>
      <c r="F346" s="16" t="s">
        <v>311</v>
      </c>
      <c r="G346" s="16" t="s">
        <v>312</v>
      </c>
      <c r="H346" s="19" t="s">
        <v>924</v>
      </c>
      <c r="I346" s="14"/>
      <c r="J346" s="12"/>
    </row>
    <row r="347" s="1" customFormat="1" customHeight="1" spans="1:10">
      <c r="A347" s="10">
        <v>344</v>
      </c>
      <c r="B347" s="10" t="s">
        <v>925</v>
      </c>
      <c r="C347" s="10" t="s">
        <v>46</v>
      </c>
      <c r="D347" s="10" t="s">
        <v>926</v>
      </c>
      <c r="E347" s="16" t="s">
        <v>38</v>
      </c>
      <c r="F347" s="16" t="s">
        <v>311</v>
      </c>
      <c r="G347" s="16" t="s">
        <v>312</v>
      </c>
      <c r="H347" s="19" t="s">
        <v>927</v>
      </c>
      <c r="I347" s="14"/>
      <c r="J347" s="12"/>
    </row>
    <row r="348" s="1" customFormat="1" customHeight="1" spans="1:10">
      <c r="A348" s="10">
        <v>345</v>
      </c>
      <c r="B348" s="10" t="s">
        <v>928</v>
      </c>
      <c r="C348" s="10" t="s">
        <v>46</v>
      </c>
      <c r="D348" s="10" t="s">
        <v>490</v>
      </c>
      <c r="E348" s="16" t="s">
        <v>56</v>
      </c>
      <c r="F348" s="16" t="s">
        <v>311</v>
      </c>
      <c r="G348" s="16" t="s">
        <v>312</v>
      </c>
      <c r="H348" s="19" t="s">
        <v>929</v>
      </c>
      <c r="I348" s="14"/>
      <c r="J348" s="12"/>
    </row>
    <row r="349" s="1" customFormat="1" customHeight="1" spans="1:10">
      <c r="A349" s="10">
        <v>346</v>
      </c>
      <c r="B349" s="10" t="s">
        <v>930</v>
      </c>
      <c r="C349" s="10" t="s">
        <v>36</v>
      </c>
      <c r="D349" s="10" t="s">
        <v>931</v>
      </c>
      <c r="E349" s="16" t="s">
        <v>38</v>
      </c>
      <c r="F349" s="16" t="s">
        <v>311</v>
      </c>
      <c r="G349" s="16" t="s">
        <v>312</v>
      </c>
      <c r="H349" s="19" t="s">
        <v>932</v>
      </c>
      <c r="I349" s="14"/>
      <c r="J349" s="12"/>
    </row>
    <row r="350" s="1" customFormat="1" customHeight="1" spans="1:10">
      <c r="A350" s="10">
        <v>347</v>
      </c>
      <c r="B350" s="10" t="s">
        <v>933</v>
      </c>
      <c r="C350" s="10" t="s">
        <v>36</v>
      </c>
      <c r="D350" s="10" t="s">
        <v>923</v>
      </c>
      <c r="E350" s="16" t="s">
        <v>649</v>
      </c>
      <c r="F350" s="16" t="s">
        <v>311</v>
      </c>
      <c r="G350" s="16" t="s">
        <v>312</v>
      </c>
      <c r="H350" s="19" t="s">
        <v>934</v>
      </c>
      <c r="I350" s="14"/>
      <c r="J350" s="12"/>
    </row>
    <row r="351" s="1" customFormat="1" customHeight="1" spans="1:10">
      <c r="A351" s="10">
        <v>348</v>
      </c>
      <c r="B351" s="10" t="s">
        <v>935</v>
      </c>
      <c r="C351" s="10" t="s">
        <v>36</v>
      </c>
      <c r="D351" s="10" t="s">
        <v>776</v>
      </c>
      <c r="E351" s="16" t="s">
        <v>649</v>
      </c>
      <c r="F351" s="16" t="s">
        <v>311</v>
      </c>
      <c r="G351" s="16" t="s">
        <v>312</v>
      </c>
      <c r="H351" s="19" t="s">
        <v>936</v>
      </c>
      <c r="I351" s="14"/>
      <c r="J351" s="12"/>
    </row>
    <row r="352" s="1" customFormat="1" customHeight="1" spans="1:10">
      <c r="A352" s="10">
        <v>349</v>
      </c>
      <c r="B352" s="10" t="s">
        <v>937</v>
      </c>
      <c r="C352" s="10" t="s">
        <v>36</v>
      </c>
      <c r="D352" s="10" t="s">
        <v>448</v>
      </c>
      <c r="E352" s="16" t="s">
        <v>56</v>
      </c>
      <c r="F352" s="16" t="s">
        <v>311</v>
      </c>
      <c r="G352" s="16" t="s">
        <v>312</v>
      </c>
      <c r="H352" s="19" t="s">
        <v>938</v>
      </c>
      <c r="I352" s="14"/>
      <c r="J352" s="12"/>
    </row>
    <row r="353" s="1" customFormat="1" customHeight="1" spans="1:10">
      <c r="A353" s="10">
        <v>350</v>
      </c>
      <c r="B353" s="10" t="s">
        <v>939</v>
      </c>
      <c r="C353" s="10" t="s">
        <v>36</v>
      </c>
      <c r="D353" s="10" t="s">
        <v>424</v>
      </c>
      <c r="E353" s="16" t="s">
        <v>56</v>
      </c>
      <c r="F353" s="16" t="s">
        <v>311</v>
      </c>
      <c r="G353" s="16" t="s">
        <v>312</v>
      </c>
      <c r="H353" s="19" t="s">
        <v>940</v>
      </c>
      <c r="I353" s="14"/>
      <c r="J353" s="12"/>
    </row>
    <row r="354" s="1" customFormat="1" customHeight="1" spans="1:10">
      <c r="A354" s="10">
        <v>351</v>
      </c>
      <c r="B354" s="10" t="s">
        <v>941</v>
      </c>
      <c r="C354" s="10" t="s">
        <v>46</v>
      </c>
      <c r="D354" s="10" t="s">
        <v>942</v>
      </c>
      <c r="E354" s="16" t="s">
        <v>56</v>
      </c>
      <c r="F354" s="16" t="s">
        <v>311</v>
      </c>
      <c r="G354" s="16" t="s">
        <v>312</v>
      </c>
      <c r="H354" s="19" t="s">
        <v>943</v>
      </c>
      <c r="I354" s="14"/>
      <c r="J354" s="12"/>
    </row>
    <row r="355" s="1" customFormat="1" customHeight="1" spans="1:10">
      <c r="A355" s="10">
        <v>352</v>
      </c>
      <c r="B355" s="10" t="s">
        <v>944</v>
      </c>
      <c r="C355" s="10" t="s">
        <v>36</v>
      </c>
      <c r="D355" s="10" t="s">
        <v>347</v>
      </c>
      <c r="E355" s="16" t="s">
        <v>56</v>
      </c>
      <c r="F355" s="16" t="s">
        <v>311</v>
      </c>
      <c r="G355" s="16" t="s">
        <v>312</v>
      </c>
      <c r="H355" s="19" t="s">
        <v>945</v>
      </c>
      <c r="I355" s="14"/>
      <c r="J355" s="12"/>
    </row>
    <row r="356" s="1" customFormat="1" customHeight="1" spans="1:10">
      <c r="A356" s="10">
        <v>353</v>
      </c>
      <c r="B356" s="10" t="s">
        <v>946</v>
      </c>
      <c r="C356" s="10" t="s">
        <v>36</v>
      </c>
      <c r="D356" s="10" t="s">
        <v>324</v>
      </c>
      <c r="E356" s="16" t="s">
        <v>56</v>
      </c>
      <c r="F356" s="16" t="s">
        <v>311</v>
      </c>
      <c r="G356" s="16" t="s">
        <v>312</v>
      </c>
      <c r="H356" s="19" t="s">
        <v>947</v>
      </c>
      <c r="I356" s="14"/>
      <c r="J356" s="12"/>
    </row>
    <row r="357" s="1" customFormat="1" customHeight="1" spans="1:10">
      <c r="A357" s="10">
        <v>354</v>
      </c>
      <c r="B357" s="10" t="s">
        <v>948</v>
      </c>
      <c r="C357" s="10" t="s">
        <v>36</v>
      </c>
      <c r="D357" s="10" t="s">
        <v>949</v>
      </c>
      <c r="E357" s="16" t="s">
        <v>56</v>
      </c>
      <c r="F357" s="16" t="s">
        <v>311</v>
      </c>
      <c r="G357" s="16" t="s">
        <v>312</v>
      </c>
      <c r="H357" s="19" t="s">
        <v>950</v>
      </c>
      <c r="I357" s="14"/>
      <c r="J357" s="12"/>
    </row>
    <row r="358" s="1" customFormat="1" customHeight="1" spans="1:10">
      <c r="A358" s="10">
        <v>355</v>
      </c>
      <c r="B358" s="10" t="s">
        <v>951</v>
      </c>
      <c r="C358" s="10" t="s">
        <v>46</v>
      </c>
      <c r="D358" s="10" t="s">
        <v>412</v>
      </c>
      <c r="E358" s="16" t="s">
        <v>38</v>
      </c>
      <c r="F358" s="16" t="s">
        <v>311</v>
      </c>
      <c r="G358" s="16" t="s">
        <v>312</v>
      </c>
      <c r="H358" s="19" t="s">
        <v>952</v>
      </c>
      <c r="I358" s="14"/>
      <c r="J358" s="12"/>
    </row>
    <row r="359" s="1" customFormat="1" customHeight="1" spans="1:10">
      <c r="A359" s="10">
        <v>356</v>
      </c>
      <c r="B359" s="20" t="s">
        <v>953</v>
      </c>
      <c r="C359" s="20" t="s">
        <v>36</v>
      </c>
      <c r="D359" s="20" t="s">
        <v>954</v>
      </c>
      <c r="E359" s="20" t="s">
        <v>56</v>
      </c>
      <c r="F359" s="20" t="s">
        <v>955</v>
      </c>
      <c r="G359" s="20" t="s">
        <v>956</v>
      </c>
      <c r="H359" s="19" t="s">
        <v>957</v>
      </c>
      <c r="I359" s="14"/>
      <c r="J359" s="12"/>
    </row>
    <row r="360" s="1" customFormat="1" customHeight="1" spans="1:10">
      <c r="A360" s="10">
        <v>357</v>
      </c>
      <c r="B360" s="20" t="s">
        <v>958</v>
      </c>
      <c r="C360" s="20" t="s">
        <v>36</v>
      </c>
      <c r="D360" s="20" t="s">
        <v>959</v>
      </c>
      <c r="E360" s="20" t="s">
        <v>56</v>
      </c>
      <c r="F360" s="20" t="s">
        <v>955</v>
      </c>
      <c r="G360" s="20" t="s">
        <v>956</v>
      </c>
      <c r="H360" s="19" t="s">
        <v>960</v>
      </c>
      <c r="I360" s="14"/>
      <c r="J360" s="12"/>
    </row>
    <row r="361" s="1" customFormat="1" customHeight="1" spans="1:10">
      <c r="A361" s="10">
        <v>358</v>
      </c>
      <c r="B361" s="20" t="s">
        <v>961</v>
      </c>
      <c r="C361" s="20" t="s">
        <v>46</v>
      </c>
      <c r="D361" s="20" t="s">
        <v>962</v>
      </c>
      <c r="E361" s="20" t="s">
        <v>56</v>
      </c>
      <c r="F361" s="20" t="s">
        <v>955</v>
      </c>
      <c r="G361" s="20" t="s">
        <v>956</v>
      </c>
      <c r="H361" s="19" t="s">
        <v>963</v>
      </c>
      <c r="I361" s="14"/>
      <c r="J361" s="12"/>
    </row>
    <row r="362" s="1" customFormat="1" customHeight="1" spans="1:10">
      <c r="A362" s="10">
        <v>359</v>
      </c>
      <c r="B362" s="20" t="s">
        <v>964</v>
      </c>
      <c r="C362" s="20" t="s">
        <v>36</v>
      </c>
      <c r="D362" s="20" t="s">
        <v>965</v>
      </c>
      <c r="E362" s="20" t="s">
        <v>56</v>
      </c>
      <c r="F362" s="20" t="s">
        <v>955</v>
      </c>
      <c r="G362" s="20" t="s">
        <v>956</v>
      </c>
      <c r="H362" s="19" t="s">
        <v>966</v>
      </c>
      <c r="I362" s="14"/>
      <c r="J362" s="12"/>
    </row>
    <row r="363" s="1" customFormat="1" customHeight="1" spans="1:10">
      <c r="A363" s="10">
        <v>360</v>
      </c>
      <c r="B363" s="20" t="s">
        <v>967</v>
      </c>
      <c r="C363" s="20" t="s">
        <v>36</v>
      </c>
      <c r="D363" s="20" t="s">
        <v>968</v>
      </c>
      <c r="E363" s="20" t="s">
        <v>56</v>
      </c>
      <c r="F363" s="20" t="s">
        <v>955</v>
      </c>
      <c r="G363" s="20" t="s">
        <v>956</v>
      </c>
      <c r="H363" s="19" t="s">
        <v>969</v>
      </c>
      <c r="I363" s="14"/>
      <c r="J363" s="12"/>
    </row>
    <row r="364" s="1" customFormat="1" customHeight="1" spans="1:10">
      <c r="A364" s="10">
        <v>361</v>
      </c>
      <c r="B364" s="20" t="s">
        <v>970</v>
      </c>
      <c r="C364" s="20" t="s">
        <v>46</v>
      </c>
      <c r="D364" s="20" t="s">
        <v>971</v>
      </c>
      <c r="E364" s="20" t="s">
        <v>56</v>
      </c>
      <c r="F364" s="20" t="s">
        <v>955</v>
      </c>
      <c r="G364" s="20" t="s">
        <v>956</v>
      </c>
      <c r="H364" s="19" t="s">
        <v>972</v>
      </c>
      <c r="I364" s="14"/>
      <c r="J364" s="12"/>
    </row>
    <row r="365" s="1" customFormat="1" customHeight="1" spans="1:10">
      <c r="A365" s="10">
        <v>362</v>
      </c>
      <c r="B365" s="20" t="s">
        <v>973</v>
      </c>
      <c r="C365" s="20" t="s">
        <v>46</v>
      </c>
      <c r="D365" s="20" t="s">
        <v>974</v>
      </c>
      <c r="E365" s="20" t="s">
        <v>56</v>
      </c>
      <c r="F365" s="20" t="s">
        <v>955</v>
      </c>
      <c r="G365" s="20" t="s">
        <v>956</v>
      </c>
      <c r="H365" s="19" t="s">
        <v>975</v>
      </c>
      <c r="I365" s="14"/>
      <c r="J365" s="12"/>
    </row>
    <row r="366" s="1" customFormat="1" customHeight="1" spans="1:10">
      <c r="A366" s="10">
        <v>363</v>
      </c>
      <c r="B366" s="20" t="s">
        <v>976</v>
      </c>
      <c r="C366" s="20" t="s">
        <v>46</v>
      </c>
      <c r="D366" s="20" t="s">
        <v>977</v>
      </c>
      <c r="E366" s="20" t="s">
        <v>56</v>
      </c>
      <c r="F366" s="20" t="s">
        <v>955</v>
      </c>
      <c r="G366" s="20" t="s">
        <v>956</v>
      </c>
      <c r="H366" s="19" t="s">
        <v>978</v>
      </c>
      <c r="I366" s="14"/>
      <c r="J366" s="12"/>
    </row>
    <row r="367" s="1" customFormat="1" customHeight="1" spans="1:10">
      <c r="A367" s="10">
        <v>364</v>
      </c>
      <c r="B367" s="20" t="s">
        <v>979</v>
      </c>
      <c r="C367" s="20" t="s">
        <v>36</v>
      </c>
      <c r="D367" s="20" t="s">
        <v>980</v>
      </c>
      <c r="E367" s="20" t="s">
        <v>56</v>
      </c>
      <c r="F367" s="20" t="s">
        <v>955</v>
      </c>
      <c r="G367" s="20" t="s">
        <v>956</v>
      </c>
      <c r="H367" s="19" t="s">
        <v>981</v>
      </c>
      <c r="I367" s="14"/>
      <c r="J367" s="12"/>
    </row>
    <row r="368" s="1" customFormat="1" customHeight="1" spans="1:10">
      <c r="A368" s="10">
        <v>365</v>
      </c>
      <c r="B368" s="20" t="s">
        <v>982</v>
      </c>
      <c r="C368" s="20" t="s">
        <v>46</v>
      </c>
      <c r="D368" s="20" t="s">
        <v>983</v>
      </c>
      <c r="E368" s="20" t="s">
        <v>38</v>
      </c>
      <c r="F368" s="20" t="s">
        <v>955</v>
      </c>
      <c r="G368" s="20" t="s">
        <v>956</v>
      </c>
      <c r="H368" s="19" t="s">
        <v>984</v>
      </c>
      <c r="I368" s="14"/>
      <c r="J368" s="12"/>
    </row>
    <row r="369" s="1" customFormat="1" customHeight="1" spans="1:10">
      <c r="A369" s="10">
        <v>366</v>
      </c>
      <c r="B369" s="20" t="s">
        <v>985</v>
      </c>
      <c r="C369" s="20" t="s">
        <v>46</v>
      </c>
      <c r="D369" s="20" t="s">
        <v>986</v>
      </c>
      <c r="E369" s="20" t="s">
        <v>987</v>
      </c>
      <c r="F369" s="20" t="s">
        <v>955</v>
      </c>
      <c r="G369" s="20" t="s">
        <v>956</v>
      </c>
      <c r="H369" s="19" t="s">
        <v>988</v>
      </c>
      <c r="I369" s="14"/>
      <c r="J369" s="12"/>
    </row>
    <row r="370" s="1" customFormat="1" customHeight="1" spans="1:10">
      <c r="A370" s="10">
        <v>367</v>
      </c>
      <c r="B370" s="20" t="s">
        <v>989</v>
      </c>
      <c r="C370" s="20" t="s">
        <v>46</v>
      </c>
      <c r="D370" s="20" t="s">
        <v>990</v>
      </c>
      <c r="E370" s="20" t="s">
        <v>38</v>
      </c>
      <c r="F370" s="20" t="s">
        <v>955</v>
      </c>
      <c r="G370" s="20" t="s">
        <v>956</v>
      </c>
      <c r="H370" s="19" t="s">
        <v>991</v>
      </c>
      <c r="I370" s="14"/>
      <c r="J370" s="12"/>
    </row>
    <row r="371" s="1" customFormat="1" customHeight="1" spans="1:10">
      <c r="A371" s="10">
        <v>368</v>
      </c>
      <c r="B371" s="20" t="s">
        <v>992</v>
      </c>
      <c r="C371" s="20" t="s">
        <v>46</v>
      </c>
      <c r="D371" s="20" t="s">
        <v>993</v>
      </c>
      <c r="E371" s="20" t="s">
        <v>56</v>
      </c>
      <c r="F371" s="20" t="s">
        <v>955</v>
      </c>
      <c r="G371" s="20" t="s">
        <v>956</v>
      </c>
      <c r="H371" s="19" t="s">
        <v>994</v>
      </c>
      <c r="I371" s="14"/>
      <c r="J371" s="12"/>
    </row>
    <row r="372" s="1" customFormat="1" customHeight="1" spans="1:10">
      <c r="A372" s="10">
        <v>369</v>
      </c>
      <c r="B372" s="20" t="s">
        <v>995</v>
      </c>
      <c r="C372" s="20" t="s">
        <v>46</v>
      </c>
      <c r="D372" s="20" t="s">
        <v>996</v>
      </c>
      <c r="E372" s="20" t="s">
        <v>56</v>
      </c>
      <c r="F372" s="20" t="s">
        <v>955</v>
      </c>
      <c r="G372" s="20" t="s">
        <v>956</v>
      </c>
      <c r="H372" s="19" t="s">
        <v>997</v>
      </c>
      <c r="I372" s="14"/>
      <c r="J372" s="12"/>
    </row>
    <row r="373" s="1" customFormat="1" customHeight="1" spans="1:10">
      <c r="A373" s="10">
        <v>370</v>
      </c>
      <c r="B373" s="20" t="s">
        <v>998</v>
      </c>
      <c r="C373" s="20" t="s">
        <v>36</v>
      </c>
      <c r="D373" s="20" t="s">
        <v>999</v>
      </c>
      <c r="E373" s="20" t="s">
        <v>56</v>
      </c>
      <c r="F373" s="20" t="s">
        <v>955</v>
      </c>
      <c r="G373" s="20" t="s">
        <v>956</v>
      </c>
      <c r="H373" s="19" t="s">
        <v>1000</v>
      </c>
      <c r="I373" s="14"/>
      <c r="J373" s="12"/>
    </row>
    <row r="374" s="1" customFormat="1" customHeight="1" spans="1:10">
      <c r="A374" s="10">
        <v>371</v>
      </c>
      <c r="B374" s="20" t="s">
        <v>1001</v>
      </c>
      <c r="C374" s="20" t="s">
        <v>46</v>
      </c>
      <c r="D374" s="20" t="s">
        <v>1002</v>
      </c>
      <c r="E374" s="20" t="s">
        <v>56</v>
      </c>
      <c r="F374" s="20" t="s">
        <v>955</v>
      </c>
      <c r="G374" s="20" t="s">
        <v>956</v>
      </c>
      <c r="H374" s="19" t="s">
        <v>1003</v>
      </c>
      <c r="I374" s="14"/>
      <c r="J374" s="12"/>
    </row>
    <row r="375" s="1" customFormat="1" customHeight="1" spans="1:10">
      <c r="A375" s="10">
        <v>372</v>
      </c>
      <c r="B375" s="20" t="s">
        <v>1004</v>
      </c>
      <c r="C375" s="20" t="s">
        <v>46</v>
      </c>
      <c r="D375" s="20" t="s">
        <v>1005</v>
      </c>
      <c r="E375" s="20" t="s">
        <v>987</v>
      </c>
      <c r="F375" s="20" t="s">
        <v>955</v>
      </c>
      <c r="G375" s="20" t="s">
        <v>956</v>
      </c>
      <c r="H375" s="19" t="s">
        <v>1006</v>
      </c>
      <c r="I375" s="14"/>
      <c r="J375" s="12"/>
    </row>
    <row r="376" s="1" customFormat="1" customHeight="1" spans="1:10">
      <c r="A376" s="10">
        <v>373</v>
      </c>
      <c r="B376" s="20" t="s">
        <v>1007</v>
      </c>
      <c r="C376" s="20" t="s">
        <v>46</v>
      </c>
      <c r="D376" s="20" t="s">
        <v>1008</v>
      </c>
      <c r="E376" s="20" t="s">
        <v>56</v>
      </c>
      <c r="F376" s="20" t="s">
        <v>955</v>
      </c>
      <c r="G376" s="20" t="s">
        <v>956</v>
      </c>
      <c r="H376" s="19" t="s">
        <v>1009</v>
      </c>
      <c r="I376" s="14"/>
      <c r="J376" s="12"/>
    </row>
    <row r="377" s="1" customFormat="1" customHeight="1" spans="1:10">
      <c r="A377" s="10">
        <v>374</v>
      </c>
      <c r="B377" s="20" t="s">
        <v>1010</v>
      </c>
      <c r="C377" s="20" t="s">
        <v>36</v>
      </c>
      <c r="D377" s="20" t="s">
        <v>1011</v>
      </c>
      <c r="E377" s="20" t="s">
        <v>56</v>
      </c>
      <c r="F377" s="20" t="s">
        <v>955</v>
      </c>
      <c r="G377" s="20" t="s">
        <v>956</v>
      </c>
      <c r="H377" s="19" t="s">
        <v>1012</v>
      </c>
      <c r="I377" s="14"/>
      <c r="J377" s="12"/>
    </row>
    <row r="378" s="1" customFormat="1" customHeight="1" spans="1:10">
      <c r="A378" s="10">
        <v>375</v>
      </c>
      <c r="B378" s="20" t="s">
        <v>1013</v>
      </c>
      <c r="C378" s="20" t="s">
        <v>36</v>
      </c>
      <c r="D378" s="20" t="s">
        <v>1014</v>
      </c>
      <c r="E378" s="20" t="s">
        <v>56</v>
      </c>
      <c r="F378" s="20" t="s">
        <v>955</v>
      </c>
      <c r="G378" s="20" t="s">
        <v>956</v>
      </c>
      <c r="H378" s="19" t="s">
        <v>1015</v>
      </c>
      <c r="I378" s="14"/>
      <c r="J378" s="12"/>
    </row>
    <row r="379" s="1" customFormat="1" customHeight="1" spans="1:10">
      <c r="A379" s="10">
        <v>376</v>
      </c>
      <c r="B379" s="20" t="s">
        <v>1016</v>
      </c>
      <c r="C379" s="20" t="s">
        <v>36</v>
      </c>
      <c r="D379" s="20" t="s">
        <v>1017</v>
      </c>
      <c r="E379" s="20" t="s">
        <v>56</v>
      </c>
      <c r="F379" s="20" t="s">
        <v>955</v>
      </c>
      <c r="G379" s="20" t="s">
        <v>956</v>
      </c>
      <c r="H379" s="19" t="s">
        <v>1018</v>
      </c>
      <c r="I379" s="14"/>
      <c r="J379" s="12"/>
    </row>
    <row r="380" s="1" customFormat="1" customHeight="1" spans="1:10">
      <c r="A380" s="10">
        <v>377</v>
      </c>
      <c r="B380" s="20" t="s">
        <v>1019</v>
      </c>
      <c r="C380" s="20" t="s">
        <v>36</v>
      </c>
      <c r="D380" s="20" t="s">
        <v>1020</v>
      </c>
      <c r="E380" s="20" t="s">
        <v>56</v>
      </c>
      <c r="F380" s="20" t="s">
        <v>955</v>
      </c>
      <c r="G380" s="20" t="s">
        <v>956</v>
      </c>
      <c r="H380" s="19" t="s">
        <v>1021</v>
      </c>
      <c r="I380" s="14"/>
      <c r="J380" s="12"/>
    </row>
    <row r="381" s="1" customFormat="1" customHeight="1" spans="1:10">
      <c r="A381" s="10">
        <v>378</v>
      </c>
      <c r="B381" s="20" t="s">
        <v>1022</v>
      </c>
      <c r="C381" s="20" t="s">
        <v>36</v>
      </c>
      <c r="D381" s="20" t="s">
        <v>1023</v>
      </c>
      <c r="E381" s="20" t="s">
        <v>56</v>
      </c>
      <c r="F381" s="20" t="s">
        <v>955</v>
      </c>
      <c r="G381" s="20" t="s">
        <v>956</v>
      </c>
      <c r="H381" s="19" t="s">
        <v>1024</v>
      </c>
      <c r="I381" s="14"/>
      <c r="J381" s="12"/>
    </row>
    <row r="382" s="1" customFormat="1" customHeight="1" spans="1:10">
      <c r="A382" s="10">
        <v>379</v>
      </c>
      <c r="B382" s="20" t="s">
        <v>1025</v>
      </c>
      <c r="C382" s="20" t="s">
        <v>36</v>
      </c>
      <c r="D382" s="20" t="s">
        <v>1026</v>
      </c>
      <c r="E382" s="20" t="s">
        <v>56</v>
      </c>
      <c r="F382" s="20" t="s">
        <v>955</v>
      </c>
      <c r="G382" s="20" t="s">
        <v>956</v>
      </c>
      <c r="H382" s="19" t="s">
        <v>1027</v>
      </c>
      <c r="I382" s="14"/>
      <c r="J382" s="12"/>
    </row>
    <row r="383" s="1" customFormat="1" customHeight="1" spans="1:10">
      <c r="A383" s="10">
        <v>380</v>
      </c>
      <c r="B383" s="20" t="s">
        <v>1028</v>
      </c>
      <c r="C383" s="20" t="s">
        <v>36</v>
      </c>
      <c r="D383" s="20" t="s">
        <v>1029</v>
      </c>
      <c r="E383" s="20" t="s">
        <v>56</v>
      </c>
      <c r="F383" s="20" t="s">
        <v>955</v>
      </c>
      <c r="G383" s="20" t="s">
        <v>956</v>
      </c>
      <c r="H383" s="19" t="s">
        <v>1030</v>
      </c>
      <c r="I383" s="14"/>
      <c r="J383" s="12"/>
    </row>
    <row r="384" s="1" customFormat="1" customHeight="1" spans="1:10">
      <c r="A384" s="10">
        <v>381</v>
      </c>
      <c r="B384" s="20" t="s">
        <v>1031</v>
      </c>
      <c r="C384" s="20" t="s">
        <v>36</v>
      </c>
      <c r="D384" s="20" t="s">
        <v>1032</v>
      </c>
      <c r="E384" s="20" t="s">
        <v>56</v>
      </c>
      <c r="F384" s="20" t="s">
        <v>955</v>
      </c>
      <c r="G384" s="20" t="s">
        <v>956</v>
      </c>
      <c r="H384" s="19" t="s">
        <v>1033</v>
      </c>
      <c r="I384" s="14"/>
      <c r="J384" s="12"/>
    </row>
    <row r="385" s="1" customFormat="1" customHeight="1" spans="1:10">
      <c r="A385" s="10">
        <v>382</v>
      </c>
      <c r="B385" s="20" t="s">
        <v>1034</v>
      </c>
      <c r="C385" s="20" t="s">
        <v>36</v>
      </c>
      <c r="D385" s="20" t="s">
        <v>1035</v>
      </c>
      <c r="E385" s="20" t="s">
        <v>56</v>
      </c>
      <c r="F385" s="20" t="s">
        <v>955</v>
      </c>
      <c r="G385" s="20" t="s">
        <v>956</v>
      </c>
      <c r="H385" s="19" t="s">
        <v>1036</v>
      </c>
      <c r="I385" s="14"/>
      <c r="J385" s="12"/>
    </row>
    <row r="386" s="1" customFormat="1" customHeight="1" spans="1:10">
      <c r="A386" s="10">
        <v>383</v>
      </c>
      <c r="B386" s="20" t="s">
        <v>1037</v>
      </c>
      <c r="C386" s="20" t="s">
        <v>36</v>
      </c>
      <c r="D386" s="20" t="s">
        <v>1038</v>
      </c>
      <c r="E386" s="20" t="s">
        <v>56</v>
      </c>
      <c r="F386" s="20" t="s">
        <v>955</v>
      </c>
      <c r="G386" s="20" t="s">
        <v>956</v>
      </c>
      <c r="H386" s="19" t="s">
        <v>1039</v>
      </c>
      <c r="I386" s="14"/>
      <c r="J386" s="12"/>
    </row>
    <row r="387" s="1" customFormat="1" customHeight="1" spans="1:10">
      <c r="A387" s="10">
        <v>384</v>
      </c>
      <c r="B387" s="20" t="s">
        <v>1040</v>
      </c>
      <c r="C387" s="20" t="s">
        <v>36</v>
      </c>
      <c r="D387" s="20" t="s">
        <v>1041</v>
      </c>
      <c r="E387" s="20" t="s">
        <v>56</v>
      </c>
      <c r="F387" s="20" t="s">
        <v>955</v>
      </c>
      <c r="G387" s="20" t="s">
        <v>956</v>
      </c>
      <c r="H387" s="19" t="s">
        <v>1042</v>
      </c>
      <c r="I387" s="14"/>
      <c r="J387" s="12"/>
    </row>
    <row r="388" s="1" customFormat="1" customHeight="1" spans="1:10">
      <c r="A388" s="10">
        <v>385</v>
      </c>
      <c r="B388" s="20" t="s">
        <v>1043</v>
      </c>
      <c r="C388" s="20" t="s">
        <v>46</v>
      </c>
      <c r="D388" s="20" t="s">
        <v>1044</v>
      </c>
      <c r="E388" s="20" t="s">
        <v>56</v>
      </c>
      <c r="F388" s="20" t="s">
        <v>955</v>
      </c>
      <c r="G388" s="20" t="s">
        <v>956</v>
      </c>
      <c r="H388" s="19" t="s">
        <v>1045</v>
      </c>
      <c r="I388" s="14"/>
      <c r="J388" s="12"/>
    </row>
    <row r="389" s="1" customFormat="1" customHeight="1" spans="1:10">
      <c r="A389" s="10">
        <v>386</v>
      </c>
      <c r="B389" s="20" t="s">
        <v>1046</v>
      </c>
      <c r="C389" s="20" t="s">
        <v>36</v>
      </c>
      <c r="D389" s="20" t="s">
        <v>1047</v>
      </c>
      <c r="E389" s="20" t="s">
        <v>56</v>
      </c>
      <c r="F389" s="20" t="s">
        <v>955</v>
      </c>
      <c r="G389" s="20" t="s">
        <v>956</v>
      </c>
      <c r="H389" s="19" t="s">
        <v>1048</v>
      </c>
      <c r="I389" s="14"/>
      <c r="J389" s="12"/>
    </row>
    <row r="390" s="1" customFormat="1" customHeight="1" spans="1:10">
      <c r="A390" s="10">
        <v>387</v>
      </c>
      <c r="B390" s="20" t="s">
        <v>1049</v>
      </c>
      <c r="C390" s="20" t="s">
        <v>36</v>
      </c>
      <c r="D390" s="20" t="s">
        <v>1047</v>
      </c>
      <c r="E390" s="20" t="s">
        <v>38</v>
      </c>
      <c r="F390" s="20" t="s">
        <v>955</v>
      </c>
      <c r="G390" s="20" t="s">
        <v>956</v>
      </c>
      <c r="H390" s="19" t="s">
        <v>1050</v>
      </c>
      <c r="I390" s="14"/>
      <c r="J390" s="12"/>
    </row>
    <row r="391" s="1" customFormat="1" customHeight="1" spans="1:10">
      <c r="A391" s="10">
        <v>388</v>
      </c>
      <c r="B391" s="20" t="s">
        <v>1051</v>
      </c>
      <c r="C391" s="20" t="s">
        <v>36</v>
      </c>
      <c r="D391" s="20" t="s">
        <v>1052</v>
      </c>
      <c r="E391" s="20" t="s">
        <v>56</v>
      </c>
      <c r="F391" s="20" t="s">
        <v>955</v>
      </c>
      <c r="G391" s="20" t="s">
        <v>956</v>
      </c>
      <c r="H391" s="19" t="s">
        <v>1053</v>
      </c>
      <c r="I391" s="14"/>
      <c r="J391" s="12"/>
    </row>
    <row r="392" s="1" customFormat="1" customHeight="1" spans="1:10">
      <c r="A392" s="10">
        <v>389</v>
      </c>
      <c r="B392" s="20" t="s">
        <v>1054</v>
      </c>
      <c r="C392" s="20" t="s">
        <v>36</v>
      </c>
      <c r="D392" s="20" t="s">
        <v>1055</v>
      </c>
      <c r="E392" s="20" t="s">
        <v>56</v>
      </c>
      <c r="F392" s="20" t="s">
        <v>955</v>
      </c>
      <c r="G392" s="20" t="s">
        <v>956</v>
      </c>
      <c r="H392" s="19" t="s">
        <v>1056</v>
      </c>
      <c r="I392" s="14"/>
      <c r="J392" s="12"/>
    </row>
    <row r="393" s="1" customFormat="1" customHeight="1" spans="1:10">
      <c r="A393" s="10">
        <v>390</v>
      </c>
      <c r="B393" s="20" t="s">
        <v>1057</v>
      </c>
      <c r="C393" s="20" t="s">
        <v>36</v>
      </c>
      <c r="D393" s="20" t="s">
        <v>1058</v>
      </c>
      <c r="E393" s="20" t="s">
        <v>56</v>
      </c>
      <c r="F393" s="20" t="s">
        <v>955</v>
      </c>
      <c r="G393" s="20" t="s">
        <v>956</v>
      </c>
      <c r="H393" s="19" t="s">
        <v>1059</v>
      </c>
      <c r="I393" s="14"/>
      <c r="J393" s="12"/>
    </row>
    <row r="394" s="1" customFormat="1" customHeight="1" spans="1:10">
      <c r="A394" s="10">
        <v>391</v>
      </c>
      <c r="B394" s="20" t="s">
        <v>1060</v>
      </c>
      <c r="C394" s="20" t="s">
        <v>36</v>
      </c>
      <c r="D394" s="20" t="s">
        <v>1061</v>
      </c>
      <c r="E394" s="20" t="s">
        <v>56</v>
      </c>
      <c r="F394" s="20" t="s">
        <v>955</v>
      </c>
      <c r="G394" s="20" t="s">
        <v>956</v>
      </c>
      <c r="H394" s="19" t="s">
        <v>1062</v>
      </c>
      <c r="I394" s="14"/>
      <c r="J394" s="12"/>
    </row>
    <row r="395" s="1" customFormat="1" customHeight="1" spans="1:10">
      <c r="A395" s="10">
        <v>392</v>
      </c>
      <c r="B395" s="20" t="s">
        <v>1063</v>
      </c>
      <c r="C395" s="20" t="s">
        <v>36</v>
      </c>
      <c r="D395" s="20" t="s">
        <v>1064</v>
      </c>
      <c r="E395" s="20" t="s">
        <v>38</v>
      </c>
      <c r="F395" s="20" t="s">
        <v>955</v>
      </c>
      <c r="G395" s="20" t="s">
        <v>956</v>
      </c>
      <c r="H395" s="19" t="s">
        <v>1065</v>
      </c>
      <c r="I395" s="14"/>
      <c r="J395" s="12"/>
    </row>
    <row r="396" s="1" customFormat="1" customHeight="1" spans="1:10">
      <c r="A396" s="10">
        <v>393</v>
      </c>
      <c r="B396" s="20" t="s">
        <v>1066</v>
      </c>
      <c r="C396" s="20" t="s">
        <v>36</v>
      </c>
      <c r="D396" s="20" t="s">
        <v>980</v>
      </c>
      <c r="E396" s="20" t="s">
        <v>56</v>
      </c>
      <c r="F396" s="20" t="s">
        <v>955</v>
      </c>
      <c r="G396" s="20" t="s">
        <v>956</v>
      </c>
      <c r="H396" s="19" t="s">
        <v>1067</v>
      </c>
      <c r="I396" s="14"/>
      <c r="J396" s="12"/>
    </row>
    <row r="397" s="1" customFormat="1" customHeight="1" spans="1:10">
      <c r="A397" s="10">
        <v>394</v>
      </c>
      <c r="B397" s="20" t="s">
        <v>1068</v>
      </c>
      <c r="C397" s="20" t="s">
        <v>36</v>
      </c>
      <c r="D397" s="20" t="s">
        <v>1069</v>
      </c>
      <c r="E397" s="20" t="s">
        <v>38</v>
      </c>
      <c r="F397" s="20" t="s">
        <v>955</v>
      </c>
      <c r="G397" s="20" t="s">
        <v>956</v>
      </c>
      <c r="H397" s="19" t="s">
        <v>1070</v>
      </c>
      <c r="I397" s="14"/>
      <c r="J397" s="12"/>
    </row>
    <row r="398" s="1" customFormat="1" customHeight="1" spans="1:10">
      <c r="A398" s="10">
        <v>395</v>
      </c>
      <c r="B398" s="20" t="s">
        <v>1071</v>
      </c>
      <c r="C398" s="20" t="s">
        <v>36</v>
      </c>
      <c r="D398" s="20" t="s">
        <v>1072</v>
      </c>
      <c r="E398" s="20" t="s">
        <v>56</v>
      </c>
      <c r="F398" s="20" t="s">
        <v>955</v>
      </c>
      <c r="G398" s="20" t="s">
        <v>956</v>
      </c>
      <c r="H398" s="19" t="s">
        <v>1073</v>
      </c>
      <c r="I398" s="14"/>
      <c r="J398" s="12"/>
    </row>
    <row r="399" s="1" customFormat="1" customHeight="1" spans="1:10">
      <c r="A399" s="10">
        <v>396</v>
      </c>
      <c r="B399" s="20" t="s">
        <v>1074</v>
      </c>
      <c r="C399" s="20" t="s">
        <v>36</v>
      </c>
      <c r="D399" s="20" t="s">
        <v>1075</v>
      </c>
      <c r="E399" s="20" t="s">
        <v>56</v>
      </c>
      <c r="F399" s="20" t="s">
        <v>955</v>
      </c>
      <c r="G399" s="20" t="s">
        <v>956</v>
      </c>
      <c r="H399" s="19" t="s">
        <v>1076</v>
      </c>
      <c r="I399" s="14"/>
      <c r="J399" s="12"/>
    </row>
    <row r="400" s="1" customFormat="1" customHeight="1" spans="1:10">
      <c r="A400" s="10">
        <v>397</v>
      </c>
      <c r="B400" s="20" t="s">
        <v>1077</v>
      </c>
      <c r="C400" s="20" t="s">
        <v>36</v>
      </c>
      <c r="D400" s="20" t="s">
        <v>1078</v>
      </c>
      <c r="E400" s="20" t="s">
        <v>56</v>
      </c>
      <c r="F400" s="20" t="s">
        <v>955</v>
      </c>
      <c r="G400" s="20" t="s">
        <v>956</v>
      </c>
      <c r="H400" s="19" t="s">
        <v>1079</v>
      </c>
      <c r="I400" s="14"/>
      <c r="J400" s="12"/>
    </row>
    <row r="401" s="1" customFormat="1" customHeight="1" spans="1:10">
      <c r="A401" s="10">
        <v>398</v>
      </c>
      <c r="B401" s="20" t="s">
        <v>1080</v>
      </c>
      <c r="C401" s="20" t="s">
        <v>36</v>
      </c>
      <c r="D401" s="20" t="s">
        <v>1035</v>
      </c>
      <c r="E401" s="20" t="s">
        <v>56</v>
      </c>
      <c r="F401" s="20" t="s">
        <v>955</v>
      </c>
      <c r="G401" s="20" t="s">
        <v>956</v>
      </c>
      <c r="H401" s="19" t="s">
        <v>1081</v>
      </c>
      <c r="I401" s="14"/>
      <c r="J401" s="12"/>
    </row>
    <row r="402" s="1" customFormat="1" customHeight="1" spans="1:10">
      <c r="A402" s="10">
        <v>399</v>
      </c>
      <c r="B402" s="20" t="s">
        <v>1082</v>
      </c>
      <c r="C402" s="20" t="s">
        <v>36</v>
      </c>
      <c r="D402" s="20" t="s">
        <v>1083</v>
      </c>
      <c r="E402" s="20" t="s">
        <v>56</v>
      </c>
      <c r="F402" s="20" t="s">
        <v>955</v>
      </c>
      <c r="G402" s="20" t="s">
        <v>956</v>
      </c>
      <c r="H402" s="19" t="s">
        <v>1084</v>
      </c>
      <c r="I402" s="14"/>
      <c r="J402" s="12"/>
    </row>
    <row r="403" s="1" customFormat="1" customHeight="1" spans="1:10">
      <c r="A403" s="10">
        <v>400</v>
      </c>
      <c r="B403" s="20" t="s">
        <v>1085</v>
      </c>
      <c r="C403" s="20" t="s">
        <v>36</v>
      </c>
      <c r="D403" s="20" t="s">
        <v>1086</v>
      </c>
      <c r="E403" s="20" t="s">
        <v>56</v>
      </c>
      <c r="F403" s="20" t="s">
        <v>955</v>
      </c>
      <c r="G403" s="20" t="s">
        <v>956</v>
      </c>
      <c r="H403" s="19" t="s">
        <v>1087</v>
      </c>
      <c r="I403" s="14"/>
      <c r="J403" s="12"/>
    </row>
    <row r="404" s="1" customFormat="1" customHeight="1" spans="1:10">
      <c r="A404" s="10">
        <v>401</v>
      </c>
      <c r="B404" s="20" t="s">
        <v>1088</v>
      </c>
      <c r="C404" s="20" t="s">
        <v>36</v>
      </c>
      <c r="D404" s="20" t="s">
        <v>1089</v>
      </c>
      <c r="E404" s="20" t="s">
        <v>56</v>
      </c>
      <c r="F404" s="20" t="s">
        <v>955</v>
      </c>
      <c r="G404" s="20" t="s">
        <v>956</v>
      </c>
      <c r="H404" s="19" t="s">
        <v>1090</v>
      </c>
      <c r="I404" s="14"/>
      <c r="J404" s="12"/>
    </row>
    <row r="405" s="1" customFormat="1" customHeight="1" spans="1:10">
      <c r="A405" s="10">
        <v>402</v>
      </c>
      <c r="B405" s="20" t="s">
        <v>1091</v>
      </c>
      <c r="C405" s="20" t="s">
        <v>36</v>
      </c>
      <c r="D405" s="20" t="s">
        <v>1092</v>
      </c>
      <c r="E405" s="20" t="s">
        <v>56</v>
      </c>
      <c r="F405" s="20" t="s">
        <v>955</v>
      </c>
      <c r="G405" s="20" t="s">
        <v>956</v>
      </c>
      <c r="H405" s="19" t="s">
        <v>1093</v>
      </c>
      <c r="I405" s="14"/>
      <c r="J405" s="12"/>
    </row>
    <row r="406" s="1" customFormat="1" customHeight="1" spans="1:10">
      <c r="A406" s="10">
        <v>403</v>
      </c>
      <c r="B406" s="20" t="s">
        <v>1094</v>
      </c>
      <c r="C406" s="20" t="s">
        <v>36</v>
      </c>
      <c r="D406" s="20" t="s">
        <v>1095</v>
      </c>
      <c r="E406" s="20" t="s">
        <v>56</v>
      </c>
      <c r="F406" s="20" t="s">
        <v>955</v>
      </c>
      <c r="G406" s="20" t="s">
        <v>956</v>
      </c>
      <c r="H406" s="19" t="s">
        <v>1096</v>
      </c>
      <c r="I406" s="14"/>
      <c r="J406" s="12"/>
    </row>
    <row r="407" s="1" customFormat="1" customHeight="1" spans="1:10">
      <c r="A407" s="10">
        <v>404</v>
      </c>
      <c r="B407" s="20" t="s">
        <v>1097</v>
      </c>
      <c r="C407" s="20" t="s">
        <v>36</v>
      </c>
      <c r="D407" s="20" t="s">
        <v>1098</v>
      </c>
      <c r="E407" s="20" t="s">
        <v>56</v>
      </c>
      <c r="F407" s="20" t="s">
        <v>955</v>
      </c>
      <c r="G407" s="20" t="s">
        <v>956</v>
      </c>
      <c r="H407" s="19" t="s">
        <v>1099</v>
      </c>
      <c r="I407" s="14"/>
      <c r="J407" s="12"/>
    </row>
    <row r="408" s="1" customFormat="1" customHeight="1" spans="1:10">
      <c r="A408" s="10">
        <v>405</v>
      </c>
      <c r="B408" s="20" t="s">
        <v>1100</v>
      </c>
      <c r="C408" s="20" t="s">
        <v>36</v>
      </c>
      <c r="D408" s="20" t="s">
        <v>1101</v>
      </c>
      <c r="E408" s="20" t="s">
        <v>56</v>
      </c>
      <c r="F408" s="20" t="s">
        <v>955</v>
      </c>
      <c r="G408" s="20" t="s">
        <v>956</v>
      </c>
      <c r="H408" s="19" t="s">
        <v>1102</v>
      </c>
      <c r="I408" s="14"/>
      <c r="J408" s="12"/>
    </row>
    <row r="409" s="1" customFormat="1" customHeight="1" spans="1:10">
      <c r="A409" s="10">
        <v>406</v>
      </c>
      <c r="B409" s="21" t="s">
        <v>1103</v>
      </c>
      <c r="C409" s="21" t="s">
        <v>36</v>
      </c>
      <c r="D409" s="21" t="s">
        <v>1104</v>
      </c>
      <c r="E409" s="21" t="s">
        <v>56</v>
      </c>
      <c r="F409" s="21" t="s">
        <v>955</v>
      </c>
      <c r="G409" s="20" t="s">
        <v>956</v>
      </c>
      <c r="H409" s="19" t="s">
        <v>1105</v>
      </c>
      <c r="I409" s="14"/>
      <c r="J409" s="12"/>
    </row>
    <row r="410" s="1" customFormat="1" customHeight="1" spans="1:10">
      <c r="A410" s="10">
        <v>407</v>
      </c>
      <c r="B410" s="21" t="s">
        <v>1106</v>
      </c>
      <c r="C410" s="21" t="s">
        <v>36</v>
      </c>
      <c r="D410" s="21" t="s">
        <v>1107</v>
      </c>
      <c r="E410" s="21" t="s">
        <v>56</v>
      </c>
      <c r="F410" s="21" t="s">
        <v>955</v>
      </c>
      <c r="G410" s="20" t="s">
        <v>956</v>
      </c>
      <c r="H410" s="19" t="s">
        <v>1108</v>
      </c>
      <c r="I410" s="14"/>
      <c r="J410" s="12"/>
    </row>
    <row r="411" s="1" customFormat="1" customHeight="1" spans="1:10">
      <c r="A411" s="10">
        <v>408</v>
      </c>
      <c r="B411" s="21" t="s">
        <v>1109</v>
      </c>
      <c r="C411" s="21" t="s">
        <v>36</v>
      </c>
      <c r="D411" s="21" t="s">
        <v>1110</v>
      </c>
      <c r="E411" s="21" t="s">
        <v>56</v>
      </c>
      <c r="F411" s="21" t="s">
        <v>955</v>
      </c>
      <c r="G411" s="20" t="s">
        <v>956</v>
      </c>
      <c r="H411" s="19" t="s">
        <v>1111</v>
      </c>
      <c r="I411" s="14"/>
      <c r="J411" s="12"/>
    </row>
    <row r="412" s="1" customFormat="1" customHeight="1" spans="1:10">
      <c r="A412" s="10">
        <v>409</v>
      </c>
      <c r="B412" s="21" t="s">
        <v>1112</v>
      </c>
      <c r="C412" s="21" t="s">
        <v>36</v>
      </c>
      <c r="D412" s="21" t="s">
        <v>1113</v>
      </c>
      <c r="E412" s="21" t="s">
        <v>56</v>
      </c>
      <c r="F412" s="21" t="s">
        <v>955</v>
      </c>
      <c r="G412" s="20" t="s">
        <v>956</v>
      </c>
      <c r="H412" s="19" t="s">
        <v>1114</v>
      </c>
      <c r="I412" s="14"/>
      <c r="J412" s="12"/>
    </row>
    <row r="413" s="1" customFormat="1" customHeight="1" spans="1:10">
      <c r="A413" s="10">
        <v>410</v>
      </c>
      <c r="B413" s="21" t="s">
        <v>1115</v>
      </c>
      <c r="C413" s="21" t="s">
        <v>36</v>
      </c>
      <c r="D413" s="21" t="s">
        <v>1116</v>
      </c>
      <c r="E413" s="21" t="s">
        <v>56</v>
      </c>
      <c r="F413" s="21" t="s">
        <v>955</v>
      </c>
      <c r="G413" s="20" t="s">
        <v>956</v>
      </c>
      <c r="H413" s="19" t="s">
        <v>1117</v>
      </c>
      <c r="I413" s="14"/>
      <c r="J413" s="12"/>
    </row>
    <row r="414" s="1" customFormat="1" customHeight="1" spans="1:10">
      <c r="A414" s="10">
        <v>411</v>
      </c>
      <c r="B414" s="21" t="s">
        <v>1118</v>
      </c>
      <c r="C414" s="21" t="s">
        <v>36</v>
      </c>
      <c r="D414" s="21" t="s">
        <v>1119</v>
      </c>
      <c r="E414" s="21" t="s">
        <v>56</v>
      </c>
      <c r="F414" s="21" t="s">
        <v>955</v>
      </c>
      <c r="G414" s="20" t="s">
        <v>956</v>
      </c>
      <c r="H414" s="19" t="s">
        <v>1120</v>
      </c>
      <c r="I414" s="14"/>
      <c r="J414" s="12"/>
    </row>
    <row r="415" s="1" customFormat="1" customHeight="1" spans="1:10">
      <c r="A415" s="10">
        <v>412</v>
      </c>
      <c r="B415" s="21" t="s">
        <v>1121</v>
      </c>
      <c r="C415" s="21" t="s">
        <v>36</v>
      </c>
      <c r="D415" s="21" t="s">
        <v>1122</v>
      </c>
      <c r="E415" s="21" t="s">
        <v>56</v>
      </c>
      <c r="F415" s="21" t="s">
        <v>955</v>
      </c>
      <c r="G415" s="20" t="s">
        <v>956</v>
      </c>
      <c r="H415" s="19" t="s">
        <v>1123</v>
      </c>
      <c r="I415" s="14"/>
      <c r="J415" s="12"/>
    </row>
    <row r="416" s="1" customFormat="1" customHeight="1" spans="1:10">
      <c r="A416" s="10">
        <v>413</v>
      </c>
      <c r="B416" s="21" t="s">
        <v>1124</v>
      </c>
      <c r="C416" s="21" t="s">
        <v>36</v>
      </c>
      <c r="D416" s="21" t="s">
        <v>1125</v>
      </c>
      <c r="E416" s="21" t="s">
        <v>56</v>
      </c>
      <c r="F416" s="21" t="s">
        <v>955</v>
      </c>
      <c r="G416" s="20" t="s">
        <v>956</v>
      </c>
      <c r="H416" s="19" t="s">
        <v>1126</v>
      </c>
      <c r="I416" s="14"/>
      <c r="J416" s="12"/>
    </row>
    <row r="417" s="1" customFormat="1" customHeight="1" spans="1:10">
      <c r="A417" s="10">
        <v>414</v>
      </c>
      <c r="B417" s="21" t="s">
        <v>1127</v>
      </c>
      <c r="C417" s="21" t="s">
        <v>36</v>
      </c>
      <c r="D417" s="21" t="s">
        <v>1128</v>
      </c>
      <c r="E417" s="21" t="s">
        <v>56</v>
      </c>
      <c r="F417" s="21" t="s">
        <v>955</v>
      </c>
      <c r="G417" s="20" t="s">
        <v>956</v>
      </c>
      <c r="H417" s="19" t="s">
        <v>1129</v>
      </c>
      <c r="I417" s="14"/>
      <c r="J417" s="12"/>
    </row>
    <row r="418" s="1" customFormat="1" customHeight="1" spans="1:10">
      <c r="A418" s="10">
        <v>415</v>
      </c>
      <c r="B418" s="21" t="s">
        <v>1130</v>
      </c>
      <c r="C418" s="21" t="s">
        <v>36</v>
      </c>
      <c r="D418" s="21" t="s">
        <v>1131</v>
      </c>
      <c r="E418" s="21" t="s">
        <v>56</v>
      </c>
      <c r="F418" s="21" t="s">
        <v>955</v>
      </c>
      <c r="G418" s="20" t="s">
        <v>956</v>
      </c>
      <c r="H418" s="19" t="s">
        <v>1132</v>
      </c>
      <c r="I418" s="14"/>
      <c r="J418" s="12"/>
    </row>
    <row r="419" s="1" customFormat="1" customHeight="1" spans="1:10">
      <c r="A419" s="10">
        <v>416</v>
      </c>
      <c r="B419" s="21" t="s">
        <v>1133</v>
      </c>
      <c r="C419" s="21" t="s">
        <v>36</v>
      </c>
      <c r="D419" s="21" t="s">
        <v>1110</v>
      </c>
      <c r="E419" s="21" t="s">
        <v>56</v>
      </c>
      <c r="F419" s="21" t="s">
        <v>955</v>
      </c>
      <c r="G419" s="20" t="s">
        <v>956</v>
      </c>
      <c r="H419" s="19" t="s">
        <v>1134</v>
      </c>
      <c r="I419" s="14"/>
      <c r="J419" s="12"/>
    </row>
    <row r="420" s="1" customFormat="1" customHeight="1" spans="1:10">
      <c r="A420" s="10">
        <v>417</v>
      </c>
      <c r="B420" s="21" t="s">
        <v>1135</v>
      </c>
      <c r="C420" s="21" t="s">
        <v>36</v>
      </c>
      <c r="D420" s="21" t="s">
        <v>1078</v>
      </c>
      <c r="E420" s="21" t="s">
        <v>56</v>
      </c>
      <c r="F420" s="21" t="s">
        <v>955</v>
      </c>
      <c r="G420" s="20" t="s">
        <v>956</v>
      </c>
      <c r="H420" s="19" t="s">
        <v>1136</v>
      </c>
      <c r="I420" s="14"/>
      <c r="J420" s="12"/>
    </row>
    <row r="421" s="1" customFormat="1" customHeight="1" spans="1:10">
      <c r="A421" s="10">
        <v>418</v>
      </c>
      <c r="B421" s="21" t="s">
        <v>1137</v>
      </c>
      <c r="C421" s="21" t="s">
        <v>36</v>
      </c>
      <c r="D421" s="21" t="s">
        <v>1138</v>
      </c>
      <c r="E421" s="22" t="s">
        <v>1139</v>
      </c>
      <c r="F421" s="21" t="s">
        <v>955</v>
      </c>
      <c r="G421" s="20" t="s">
        <v>956</v>
      </c>
      <c r="H421" s="19" t="s">
        <v>1140</v>
      </c>
      <c r="I421" s="14"/>
      <c r="J421" s="12"/>
    </row>
    <row r="422" s="1" customFormat="1" customHeight="1" spans="1:10">
      <c r="A422" s="10">
        <v>419</v>
      </c>
      <c r="B422" s="21" t="s">
        <v>1141</v>
      </c>
      <c r="C422" s="21" t="s">
        <v>36</v>
      </c>
      <c r="D422" s="21" t="s">
        <v>1142</v>
      </c>
      <c r="E422" s="22" t="s">
        <v>56</v>
      </c>
      <c r="F422" s="21" t="s">
        <v>955</v>
      </c>
      <c r="G422" s="20" t="s">
        <v>956</v>
      </c>
      <c r="H422" s="19" t="s">
        <v>1143</v>
      </c>
      <c r="I422" s="14"/>
      <c r="J422" s="12"/>
    </row>
    <row r="423" s="1" customFormat="1" customHeight="1" spans="1:10">
      <c r="A423" s="10">
        <v>420</v>
      </c>
      <c r="B423" s="21" t="s">
        <v>1144</v>
      </c>
      <c r="C423" s="21" t="s">
        <v>36</v>
      </c>
      <c r="D423" s="21" t="s">
        <v>1145</v>
      </c>
      <c r="E423" s="22" t="s">
        <v>56</v>
      </c>
      <c r="F423" s="21" t="s">
        <v>955</v>
      </c>
      <c r="G423" s="20" t="s">
        <v>956</v>
      </c>
      <c r="H423" s="19" t="s">
        <v>1146</v>
      </c>
      <c r="I423" s="14"/>
      <c r="J423" s="12"/>
    </row>
    <row r="424" s="1" customFormat="1" customHeight="1" spans="1:10">
      <c r="A424" s="10">
        <v>421</v>
      </c>
      <c r="B424" s="21" t="s">
        <v>1147</v>
      </c>
      <c r="C424" s="21" t="s">
        <v>36</v>
      </c>
      <c r="D424" s="21" t="s">
        <v>1148</v>
      </c>
      <c r="E424" s="22" t="s">
        <v>56</v>
      </c>
      <c r="F424" s="21" t="s">
        <v>955</v>
      </c>
      <c r="G424" s="20" t="s">
        <v>956</v>
      </c>
      <c r="H424" s="19" t="s">
        <v>1149</v>
      </c>
      <c r="I424" s="14"/>
      <c r="J424" s="12"/>
    </row>
    <row r="425" s="1" customFormat="1" customHeight="1" spans="1:10">
      <c r="A425" s="10">
        <v>422</v>
      </c>
      <c r="B425" s="21" t="s">
        <v>1150</v>
      </c>
      <c r="C425" s="21" t="s">
        <v>36</v>
      </c>
      <c r="D425" s="21" t="s">
        <v>1151</v>
      </c>
      <c r="E425" s="22" t="s">
        <v>56</v>
      </c>
      <c r="F425" s="21" t="s">
        <v>955</v>
      </c>
      <c r="G425" s="20" t="s">
        <v>956</v>
      </c>
      <c r="H425" s="19" t="s">
        <v>1152</v>
      </c>
      <c r="I425" s="14"/>
      <c r="J425" s="12"/>
    </row>
    <row r="426" s="1" customFormat="1" customHeight="1" spans="1:10">
      <c r="A426" s="10">
        <v>423</v>
      </c>
      <c r="B426" s="21" t="s">
        <v>1153</v>
      </c>
      <c r="C426" s="21" t="s">
        <v>36</v>
      </c>
      <c r="D426" s="21" t="s">
        <v>1154</v>
      </c>
      <c r="E426" s="22" t="s">
        <v>38</v>
      </c>
      <c r="F426" s="21" t="s">
        <v>955</v>
      </c>
      <c r="G426" s="20" t="s">
        <v>956</v>
      </c>
      <c r="H426" s="19" t="s">
        <v>1155</v>
      </c>
      <c r="I426" s="14"/>
      <c r="J426" s="12"/>
    </row>
    <row r="427" s="1" customFormat="1" customHeight="1" spans="1:10">
      <c r="A427" s="10">
        <v>424</v>
      </c>
      <c r="B427" s="21" t="s">
        <v>1156</v>
      </c>
      <c r="C427" s="21" t="s">
        <v>36</v>
      </c>
      <c r="D427" s="21" t="s">
        <v>1157</v>
      </c>
      <c r="E427" s="22" t="s">
        <v>1158</v>
      </c>
      <c r="F427" s="21" t="s">
        <v>955</v>
      </c>
      <c r="G427" s="20" t="s">
        <v>956</v>
      </c>
      <c r="H427" s="19" t="s">
        <v>1159</v>
      </c>
      <c r="I427" s="14"/>
      <c r="J427" s="12"/>
    </row>
    <row r="428" s="1" customFormat="1" customHeight="1" spans="1:10">
      <c r="A428" s="10">
        <v>425</v>
      </c>
      <c r="B428" s="21" t="s">
        <v>1160</v>
      </c>
      <c r="C428" s="21" t="s">
        <v>36</v>
      </c>
      <c r="D428" s="21" t="s">
        <v>1161</v>
      </c>
      <c r="E428" s="21" t="s">
        <v>56</v>
      </c>
      <c r="F428" s="21" t="s">
        <v>955</v>
      </c>
      <c r="G428" s="20" t="s">
        <v>956</v>
      </c>
      <c r="H428" s="19" t="s">
        <v>1162</v>
      </c>
      <c r="I428" s="14"/>
      <c r="J428" s="12"/>
    </row>
    <row r="429" s="1" customFormat="1" customHeight="1" spans="1:10">
      <c r="A429" s="10">
        <v>426</v>
      </c>
      <c r="B429" s="21" t="s">
        <v>1163</v>
      </c>
      <c r="C429" s="21" t="s">
        <v>36</v>
      </c>
      <c r="D429" s="21" t="s">
        <v>1164</v>
      </c>
      <c r="E429" s="21" t="s">
        <v>56</v>
      </c>
      <c r="F429" s="21" t="s">
        <v>955</v>
      </c>
      <c r="G429" s="20" t="s">
        <v>956</v>
      </c>
      <c r="H429" s="19" t="s">
        <v>1165</v>
      </c>
      <c r="I429" s="14"/>
      <c r="J429" s="12"/>
    </row>
    <row r="430" s="1" customFormat="1" customHeight="1" spans="1:10">
      <c r="A430" s="10">
        <v>427</v>
      </c>
      <c r="B430" s="21" t="s">
        <v>1166</v>
      </c>
      <c r="C430" s="21" t="s">
        <v>36</v>
      </c>
      <c r="D430" s="21" t="s">
        <v>1167</v>
      </c>
      <c r="E430" s="21" t="s">
        <v>56</v>
      </c>
      <c r="F430" s="21" t="s">
        <v>955</v>
      </c>
      <c r="G430" s="20" t="s">
        <v>956</v>
      </c>
      <c r="H430" s="19" t="s">
        <v>1168</v>
      </c>
      <c r="I430" s="14"/>
      <c r="J430" s="12"/>
    </row>
    <row r="431" s="1" customFormat="1" customHeight="1" spans="1:10">
      <c r="A431" s="10">
        <v>428</v>
      </c>
      <c r="B431" s="21" t="s">
        <v>1169</v>
      </c>
      <c r="C431" s="21" t="s">
        <v>36</v>
      </c>
      <c r="D431" s="21" t="s">
        <v>1170</v>
      </c>
      <c r="E431" s="21" t="s">
        <v>56</v>
      </c>
      <c r="F431" s="21" t="s">
        <v>955</v>
      </c>
      <c r="G431" s="20" t="s">
        <v>956</v>
      </c>
      <c r="H431" s="19" t="s">
        <v>1171</v>
      </c>
      <c r="I431" s="14"/>
      <c r="J431" s="12"/>
    </row>
    <row r="432" s="1" customFormat="1" customHeight="1" spans="1:10">
      <c r="A432" s="10">
        <v>429</v>
      </c>
      <c r="B432" s="21" t="s">
        <v>1172</v>
      </c>
      <c r="C432" s="21" t="s">
        <v>36</v>
      </c>
      <c r="D432" s="21" t="s">
        <v>1173</v>
      </c>
      <c r="E432" s="22" t="s">
        <v>56</v>
      </c>
      <c r="F432" s="21" t="s">
        <v>955</v>
      </c>
      <c r="G432" s="20" t="s">
        <v>956</v>
      </c>
      <c r="H432" s="19" t="s">
        <v>1174</v>
      </c>
      <c r="I432" s="14"/>
      <c r="J432" s="12"/>
    </row>
    <row r="433" s="1" customFormat="1" customHeight="1" spans="1:10">
      <c r="A433" s="10">
        <v>430</v>
      </c>
      <c r="B433" s="21" t="s">
        <v>1175</v>
      </c>
      <c r="C433" s="21" t="s">
        <v>36</v>
      </c>
      <c r="D433" s="21" t="s">
        <v>1176</v>
      </c>
      <c r="E433" s="22" t="s">
        <v>56</v>
      </c>
      <c r="F433" s="21" t="s">
        <v>955</v>
      </c>
      <c r="G433" s="20" t="s">
        <v>956</v>
      </c>
      <c r="H433" s="19" t="s">
        <v>1177</v>
      </c>
      <c r="I433" s="14"/>
      <c r="J433" s="12"/>
    </row>
    <row r="434" s="1" customFormat="1" customHeight="1" spans="1:10">
      <c r="A434" s="10">
        <v>431</v>
      </c>
      <c r="B434" s="21" t="s">
        <v>1178</v>
      </c>
      <c r="C434" s="21" t="s">
        <v>36</v>
      </c>
      <c r="D434" s="21" t="s">
        <v>1179</v>
      </c>
      <c r="E434" s="22" t="s">
        <v>56</v>
      </c>
      <c r="F434" s="21" t="s">
        <v>955</v>
      </c>
      <c r="G434" s="20" t="s">
        <v>956</v>
      </c>
      <c r="H434" s="19" t="s">
        <v>1180</v>
      </c>
      <c r="I434" s="14"/>
      <c r="J434" s="12"/>
    </row>
    <row r="435" s="1" customFormat="1" customHeight="1" spans="1:10">
      <c r="A435" s="10">
        <v>432</v>
      </c>
      <c r="B435" s="21" t="s">
        <v>1181</v>
      </c>
      <c r="C435" s="21" t="s">
        <v>36</v>
      </c>
      <c r="D435" s="21" t="s">
        <v>1182</v>
      </c>
      <c r="E435" s="22" t="s">
        <v>56</v>
      </c>
      <c r="F435" s="21" t="s">
        <v>955</v>
      </c>
      <c r="G435" s="20" t="s">
        <v>956</v>
      </c>
      <c r="H435" s="19" t="s">
        <v>1183</v>
      </c>
      <c r="I435" s="14"/>
      <c r="J435" s="12"/>
    </row>
    <row r="436" s="1" customFormat="1" customHeight="1" spans="1:10">
      <c r="A436" s="10">
        <v>433</v>
      </c>
      <c r="B436" s="21" t="s">
        <v>1184</v>
      </c>
      <c r="C436" s="21" t="s">
        <v>36</v>
      </c>
      <c r="D436" s="21" t="s">
        <v>1185</v>
      </c>
      <c r="E436" s="22" t="s">
        <v>56</v>
      </c>
      <c r="F436" s="21" t="s">
        <v>955</v>
      </c>
      <c r="G436" s="20" t="s">
        <v>956</v>
      </c>
      <c r="H436" s="19" t="s">
        <v>1186</v>
      </c>
      <c r="I436" s="14"/>
      <c r="J436" s="12"/>
    </row>
    <row r="437" s="1" customFormat="1" customHeight="1" spans="1:10">
      <c r="A437" s="10">
        <v>434</v>
      </c>
      <c r="B437" s="21" t="s">
        <v>1187</v>
      </c>
      <c r="C437" s="21" t="s">
        <v>36</v>
      </c>
      <c r="D437" s="21" t="s">
        <v>1170</v>
      </c>
      <c r="E437" s="22" t="s">
        <v>56</v>
      </c>
      <c r="F437" s="21" t="s">
        <v>955</v>
      </c>
      <c r="G437" s="20" t="s">
        <v>956</v>
      </c>
      <c r="H437" s="19" t="s">
        <v>1188</v>
      </c>
      <c r="I437" s="14"/>
      <c r="J437" s="12"/>
    </row>
    <row r="438" s="1" customFormat="1" customHeight="1" spans="1:10">
      <c r="A438" s="10">
        <v>435</v>
      </c>
      <c r="B438" s="21" t="s">
        <v>1189</v>
      </c>
      <c r="C438" s="21" t="s">
        <v>46</v>
      </c>
      <c r="D438" s="21" t="s">
        <v>1190</v>
      </c>
      <c r="E438" s="22" t="s">
        <v>56</v>
      </c>
      <c r="F438" s="21" t="s">
        <v>955</v>
      </c>
      <c r="G438" s="20" t="s">
        <v>956</v>
      </c>
      <c r="H438" s="19" t="s">
        <v>1191</v>
      </c>
      <c r="I438" s="14"/>
      <c r="J438" s="12"/>
    </row>
    <row r="439" s="1" customFormat="1" customHeight="1" spans="1:10">
      <c r="A439" s="10">
        <v>436</v>
      </c>
      <c r="B439" s="21" t="s">
        <v>1192</v>
      </c>
      <c r="C439" s="21" t="s">
        <v>46</v>
      </c>
      <c r="D439" s="21" t="s">
        <v>1193</v>
      </c>
      <c r="E439" s="22" t="s">
        <v>56</v>
      </c>
      <c r="F439" s="21" t="s">
        <v>955</v>
      </c>
      <c r="G439" s="20" t="s">
        <v>956</v>
      </c>
      <c r="H439" s="19" t="s">
        <v>1194</v>
      </c>
      <c r="I439" s="14"/>
      <c r="J439" s="12"/>
    </row>
    <row r="440" s="1" customFormat="1" customHeight="1" spans="1:10">
      <c r="A440" s="10">
        <v>437</v>
      </c>
      <c r="B440" s="21" t="s">
        <v>1195</v>
      </c>
      <c r="C440" s="21" t="s">
        <v>36</v>
      </c>
      <c r="D440" s="21" t="s">
        <v>1196</v>
      </c>
      <c r="E440" s="22" t="s">
        <v>56</v>
      </c>
      <c r="F440" s="21" t="s">
        <v>955</v>
      </c>
      <c r="G440" s="20" t="s">
        <v>956</v>
      </c>
      <c r="H440" s="19" t="s">
        <v>1197</v>
      </c>
      <c r="I440" s="14"/>
      <c r="J440" s="12"/>
    </row>
    <row r="441" s="1" customFormat="1" customHeight="1" spans="1:10">
      <c r="A441" s="10">
        <v>438</v>
      </c>
      <c r="B441" s="21" t="s">
        <v>1198</v>
      </c>
      <c r="C441" s="21" t="s">
        <v>36</v>
      </c>
      <c r="D441" s="21" t="s">
        <v>1199</v>
      </c>
      <c r="E441" s="22" t="s">
        <v>56</v>
      </c>
      <c r="F441" s="21" t="s">
        <v>955</v>
      </c>
      <c r="G441" s="20" t="s">
        <v>956</v>
      </c>
      <c r="H441" s="19" t="s">
        <v>1200</v>
      </c>
      <c r="I441" s="14"/>
      <c r="J441" s="12"/>
    </row>
    <row r="442" s="1" customFormat="1" customHeight="1" spans="1:10">
      <c r="A442" s="10">
        <v>439</v>
      </c>
      <c r="B442" s="21" t="s">
        <v>1201</v>
      </c>
      <c r="C442" s="21" t="s">
        <v>36</v>
      </c>
      <c r="D442" s="21" t="s">
        <v>1202</v>
      </c>
      <c r="E442" s="22" t="s">
        <v>56</v>
      </c>
      <c r="F442" s="21" t="s">
        <v>955</v>
      </c>
      <c r="G442" s="20" t="s">
        <v>956</v>
      </c>
      <c r="H442" s="19" t="s">
        <v>1203</v>
      </c>
      <c r="I442" s="14"/>
      <c r="J442" s="12"/>
    </row>
    <row r="443" s="1" customFormat="1" customHeight="1" spans="1:10">
      <c r="A443" s="10">
        <v>440</v>
      </c>
      <c r="B443" s="21" t="s">
        <v>1204</v>
      </c>
      <c r="C443" s="21" t="s">
        <v>46</v>
      </c>
      <c r="D443" s="21" t="s">
        <v>1205</v>
      </c>
      <c r="E443" s="22" t="s">
        <v>56</v>
      </c>
      <c r="F443" s="21" t="s">
        <v>955</v>
      </c>
      <c r="G443" s="20" t="s">
        <v>956</v>
      </c>
      <c r="H443" s="19" t="s">
        <v>1206</v>
      </c>
      <c r="I443" s="14"/>
      <c r="J443" s="12"/>
    </row>
    <row r="444" s="1" customFormat="1" customHeight="1" spans="1:10">
      <c r="A444" s="10">
        <v>441</v>
      </c>
      <c r="B444" s="21" t="s">
        <v>1207</v>
      </c>
      <c r="C444" s="21" t="s">
        <v>46</v>
      </c>
      <c r="D444" s="21" t="s">
        <v>1208</v>
      </c>
      <c r="E444" s="22" t="s">
        <v>56</v>
      </c>
      <c r="F444" s="21" t="s">
        <v>955</v>
      </c>
      <c r="G444" s="20" t="s">
        <v>956</v>
      </c>
      <c r="H444" s="19" t="s">
        <v>1209</v>
      </c>
      <c r="I444" s="14"/>
      <c r="J444" s="12"/>
    </row>
    <row r="445" s="1" customFormat="1" customHeight="1" spans="1:10">
      <c r="A445" s="10">
        <v>442</v>
      </c>
      <c r="B445" s="21" t="s">
        <v>1210</v>
      </c>
      <c r="C445" s="21" t="s">
        <v>36</v>
      </c>
      <c r="D445" s="21" t="s">
        <v>1211</v>
      </c>
      <c r="E445" s="22" t="s">
        <v>56</v>
      </c>
      <c r="F445" s="21" t="s">
        <v>955</v>
      </c>
      <c r="G445" s="20" t="s">
        <v>956</v>
      </c>
      <c r="H445" s="19" t="s">
        <v>1212</v>
      </c>
      <c r="I445" s="14"/>
      <c r="J445" s="12"/>
    </row>
    <row r="446" s="1" customFormat="1" customHeight="1" spans="1:10">
      <c r="A446" s="10">
        <v>443</v>
      </c>
      <c r="B446" s="21" t="s">
        <v>1213</v>
      </c>
      <c r="C446" s="21" t="s">
        <v>36</v>
      </c>
      <c r="D446" s="21" t="s">
        <v>1214</v>
      </c>
      <c r="E446" s="22" t="s">
        <v>56</v>
      </c>
      <c r="F446" s="21" t="s">
        <v>955</v>
      </c>
      <c r="G446" s="20" t="s">
        <v>956</v>
      </c>
      <c r="H446" s="19" t="s">
        <v>1215</v>
      </c>
      <c r="I446" s="14"/>
      <c r="J446" s="12"/>
    </row>
    <row r="447" s="1" customFormat="1" customHeight="1" spans="1:10">
      <c r="A447" s="10">
        <v>444</v>
      </c>
      <c r="B447" s="21" t="s">
        <v>1216</v>
      </c>
      <c r="C447" s="21" t="s">
        <v>46</v>
      </c>
      <c r="D447" s="21" t="s">
        <v>1217</v>
      </c>
      <c r="E447" s="22" t="s">
        <v>56</v>
      </c>
      <c r="F447" s="21" t="s">
        <v>955</v>
      </c>
      <c r="G447" s="20" t="s">
        <v>956</v>
      </c>
      <c r="H447" s="19" t="s">
        <v>1218</v>
      </c>
      <c r="I447" s="14"/>
      <c r="J447" s="12"/>
    </row>
    <row r="448" s="1" customFormat="1" customHeight="1" spans="1:10">
      <c r="A448" s="10">
        <v>445</v>
      </c>
      <c r="B448" s="21" t="s">
        <v>1219</v>
      </c>
      <c r="C448" s="21" t="s">
        <v>36</v>
      </c>
      <c r="D448" s="21" t="s">
        <v>1220</v>
      </c>
      <c r="E448" s="22" t="s">
        <v>56</v>
      </c>
      <c r="F448" s="21" t="s">
        <v>955</v>
      </c>
      <c r="G448" s="20" t="s">
        <v>956</v>
      </c>
      <c r="H448" s="19" t="s">
        <v>1221</v>
      </c>
      <c r="I448" s="14"/>
      <c r="J448" s="12"/>
    </row>
    <row r="449" s="1" customFormat="1" customHeight="1" spans="1:10">
      <c r="A449" s="10">
        <v>446</v>
      </c>
      <c r="B449" s="21" t="s">
        <v>1222</v>
      </c>
      <c r="C449" s="21" t="s">
        <v>36</v>
      </c>
      <c r="D449" s="21" t="s">
        <v>1223</v>
      </c>
      <c r="E449" s="22" t="s">
        <v>56</v>
      </c>
      <c r="F449" s="21" t="s">
        <v>955</v>
      </c>
      <c r="G449" s="20" t="s">
        <v>956</v>
      </c>
      <c r="H449" s="23" t="s">
        <v>1224</v>
      </c>
      <c r="I449" s="14"/>
      <c r="J449" s="12"/>
    </row>
    <row r="450" s="1" customFormat="1" customHeight="1" spans="1:10">
      <c r="A450" s="10">
        <v>447</v>
      </c>
      <c r="B450" s="21" t="s">
        <v>1225</v>
      </c>
      <c r="C450" s="21" t="s">
        <v>46</v>
      </c>
      <c r="D450" s="21" t="s">
        <v>1226</v>
      </c>
      <c r="E450" s="21" t="s">
        <v>38</v>
      </c>
      <c r="F450" s="21" t="s">
        <v>955</v>
      </c>
      <c r="G450" s="20" t="s">
        <v>956</v>
      </c>
      <c r="H450" s="19" t="s">
        <v>1227</v>
      </c>
      <c r="I450" s="14"/>
      <c r="J450" s="12"/>
    </row>
    <row r="451" s="1" customFormat="1" customHeight="1" spans="1:10">
      <c r="A451" s="10">
        <v>448</v>
      </c>
      <c r="B451" s="21" t="s">
        <v>1228</v>
      </c>
      <c r="C451" s="21" t="s">
        <v>36</v>
      </c>
      <c r="D451" s="21" t="s">
        <v>1229</v>
      </c>
      <c r="E451" s="21" t="s">
        <v>56</v>
      </c>
      <c r="F451" s="21" t="s">
        <v>955</v>
      </c>
      <c r="G451" s="20" t="s">
        <v>956</v>
      </c>
      <c r="H451" s="19" t="s">
        <v>1230</v>
      </c>
      <c r="I451" s="14"/>
      <c r="J451" s="12"/>
    </row>
    <row r="452" s="1" customFormat="1" customHeight="1" spans="1:10">
      <c r="A452" s="10">
        <v>449</v>
      </c>
      <c r="B452" s="21" t="s">
        <v>1231</v>
      </c>
      <c r="C452" s="21" t="s">
        <v>36</v>
      </c>
      <c r="D452" s="21" t="s">
        <v>1232</v>
      </c>
      <c r="E452" s="21" t="s">
        <v>56</v>
      </c>
      <c r="F452" s="21" t="s">
        <v>955</v>
      </c>
      <c r="G452" s="20" t="s">
        <v>956</v>
      </c>
      <c r="H452" s="19" t="s">
        <v>1233</v>
      </c>
      <c r="I452" s="14"/>
      <c r="J452" s="12"/>
    </row>
    <row r="453" s="1" customFormat="1" customHeight="1" spans="1:10">
      <c r="A453" s="10">
        <v>450</v>
      </c>
      <c r="B453" s="21" t="s">
        <v>1234</v>
      </c>
      <c r="C453" s="21" t="s">
        <v>36</v>
      </c>
      <c r="D453" s="21" t="s">
        <v>1235</v>
      </c>
      <c r="E453" s="21" t="s">
        <v>56</v>
      </c>
      <c r="F453" s="21" t="s">
        <v>955</v>
      </c>
      <c r="G453" s="20" t="s">
        <v>956</v>
      </c>
      <c r="H453" s="19" t="s">
        <v>1236</v>
      </c>
      <c r="I453" s="14"/>
      <c r="J453" s="12"/>
    </row>
    <row r="454" s="1" customFormat="1" customHeight="1" spans="1:10">
      <c r="A454" s="10">
        <v>451</v>
      </c>
      <c r="B454" s="21" t="s">
        <v>1237</v>
      </c>
      <c r="C454" s="21" t="s">
        <v>36</v>
      </c>
      <c r="D454" s="21" t="s">
        <v>1179</v>
      </c>
      <c r="E454" s="21" t="s">
        <v>56</v>
      </c>
      <c r="F454" s="21" t="s">
        <v>955</v>
      </c>
      <c r="G454" s="20" t="s">
        <v>956</v>
      </c>
      <c r="H454" s="19" t="s">
        <v>1238</v>
      </c>
      <c r="I454" s="14"/>
      <c r="J454" s="12"/>
    </row>
    <row r="455" s="1" customFormat="1" customHeight="1" spans="1:10">
      <c r="A455" s="10">
        <v>452</v>
      </c>
      <c r="B455" s="21" t="s">
        <v>1239</v>
      </c>
      <c r="C455" s="21" t="s">
        <v>36</v>
      </c>
      <c r="D455" s="21" t="s">
        <v>1235</v>
      </c>
      <c r="E455" s="21" t="s">
        <v>56</v>
      </c>
      <c r="F455" s="21" t="s">
        <v>955</v>
      </c>
      <c r="G455" s="20" t="s">
        <v>956</v>
      </c>
      <c r="H455" s="19" t="s">
        <v>1240</v>
      </c>
      <c r="I455" s="14"/>
      <c r="J455" s="12"/>
    </row>
    <row r="456" s="1" customFormat="1" customHeight="1" spans="1:10">
      <c r="A456" s="10">
        <v>453</v>
      </c>
      <c r="B456" s="21" t="s">
        <v>1241</v>
      </c>
      <c r="C456" s="21" t="s">
        <v>36</v>
      </c>
      <c r="D456" s="21" t="s">
        <v>1242</v>
      </c>
      <c r="E456" s="21" t="s">
        <v>56</v>
      </c>
      <c r="F456" s="21" t="s">
        <v>955</v>
      </c>
      <c r="G456" s="20" t="s">
        <v>956</v>
      </c>
      <c r="H456" s="19" t="s">
        <v>1243</v>
      </c>
      <c r="I456" s="14"/>
      <c r="J456" s="12"/>
    </row>
    <row r="457" s="1" customFormat="1" customHeight="1" spans="1:10">
      <c r="A457" s="10">
        <v>454</v>
      </c>
      <c r="B457" s="21" t="s">
        <v>1244</v>
      </c>
      <c r="C457" s="21" t="s">
        <v>36</v>
      </c>
      <c r="D457" s="21" t="s">
        <v>1086</v>
      </c>
      <c r="E457" s="21" t="s">
        <v>56</v>
      </c>
      <c r="F457" s="21" t="s">
        <v>955</v>
      </c>
      <c r="G457" s="20" t="s">
        <v>956</v>
      </c>
      <c r="H457" s="19" t="s">
        <v>1245</v>
      </c>
      <c r="I457" s="14"/>
      <c r="J457" s="12"/>
    </row>
    <row r="458" s="1" customFormat="1" customHeight="1" spans="1:10">
      <c r="A458" s="10">
        <v>455</v>
      </c>
      <c r="B458" s="21" t="s">
        <v>1246</v>
      </c>
      <c r="C458" s="21" t="s">
        <v>36</v>
      </c>
      <c r="D458" s="21" t="s">
        <v>1128</v>
      </c>
      <c r="E458" s="21" t="s">
        <v>56</v>
      </c>
      <c r="F458" s="21" t="s">
        <v>955</v>
      </c>
      <c r="G458" s="20" t="s">
        <v>956</v>
      </c>
      <c r="H458" s="19" t="s">
        <v>1247</v>
      </c>
      <c r="I458" s="14"/>
      <c r="J458" s="12"/>
    </row>
    <row r="459" s="1" customFormat="1" customHeight="1" spans="1:10">
      <c r="A459" s="10">
        <v>456</v>
      </c>
      <c r="B459" s="20" t="s">
        <v>1248</v>
      </c>
      <c r="C459" s="20" t="s">
        <v>36</v>
      </c>
      <c r="D459" s="20" t="s">
        <v>1249</v>
      </c>
      <c r="E459" s="21" t="s">
        <v>56</v>
      </c>
      <c r="F459" s="21" t="s">
        <v>955</v>
      </c>
      <c r="G459" s="21" t="s">
        <v>1250</v>
      </c>
      <c r="H459" s="23" t="s">
        <v>1251</v>
      </c>
      <c r="I459" s="14"/>
      <c r="J459" s="12"/>
    </row>
    <row r="460" s="1" customFormat="1" customHeight="1" spans="1:10">
      <c r="A460" s="10">
        <v>457</v>
      </c>
      <c r="B460" s="20" t="s">
        <v>1252</v>
      </c>
      <c r="C460" s="20" t="s">
        <v>36</v>
      </c>
      <c r="D460" s="20" t="s">
        <v>1098</v>
      </c>
      <c r="E460" s="21" t="s">
        <v>38</v>
      </c>
      <c r="F460" s="21" t="s">
        <v>955</v>
      </c>
      <c r="G460" s="21" t="s">
        <v>1250</v>
      </c>
      <c r="H460" s="24" t="s">
        <v>1253</v>
      </c>
      <c r="I460" s="14"/>
      <c r="J460" s="12"/>
    </row>
    <row r="461" s="1" customFormat="1" customHeight="1" spans="1:10">
      <c r="A461" s="10">
        <v>458</v>
      </c>
      <c r="B461" s="20" t="s">
        <v>1254</v>
      </c>
      <c r="C461" s="20" t="s">
        <v>36</v>
      </c>
      <c r="D461" s="20" t="s">
        <v>1035</v>
      </c>
      <c r="E461" s="21" t="s">
        <v>38</v>
      </c>
      <c r="F461" s="21" t="s">
        <v>955</v>
      </c>
      <c r="G461" s="21" t="s">
        <v>1250</v>
      </c>
      <c r="H461" s="24" t="s">
        <v>1255</v>
      </c>
      <c r="I461" s="14"/>
      <c r="J461" s="12"/>
    </row>
    <row r="462" s="1" customFormat="1" customHeight="1" spans="1:10">
      <c r="A462" s="10">
        <v>459</v>
      </c>
      <c r="B462" s="20" t="s">
        <v>1256</v>
      </c>
      <c r="C462" s="20" t="s">
        <v>36</v>
      </c>
      <c r="D462" s="20" t="s">
        <v>959</v>
      </c>
      <c r="E462" s="21" t="s">
        <v>38</v>
      </c>
      <c r="F462" s="21" t="s">
        <v>955</v>
      </c>
      <c r="G462" s="21" t="s">
        <v>1250</v>
      </c>
      <c r="H462" s="24" t="s">
        <v>1257</v>
      </c>
      <c r="I462" s="14"/>
      <c r="J462" s="12"/>
    </row>
    <row r="463" s="1" customFormat="1" customHeight="1" spans="1:10">
      <c r="A463" s="10">
        <v>460</v>
      </c>
      <c r="B463" s="20" t="s">
        <v>1258</v>
      </c>
      <c r="C463" s="20" t="s">
        <v>36</v>
      </c>
      <c r="D463" s="20" t="s">
        <v>999</v>
      </c>
      <c r="E463" s="21" t="s">
        <v>56</v>
      </c>
      <c r="F463" s="21" t="s">
        <v>955</v>
      </c>
      <c r="G463" s="21" t="s">
        <v>1250</v>
      </c>
      <c r="H463" s="24" t="s">
        <v>1259</v>
      </c>
      <c r="I463" s="14"/>
      <c r="J463" s="12"/>
    </row>
    <row r="464" s="1" customFormat="1" customHeight="1" spans="1:10">
      <c r="A464" s="10">
        <v>461</v>
      </c>
      <c r="B464" s="20" t="s">
        <v>1260</v>
      </c>
      <c r="C464" s="20" t="s">
        <v>36</v>
      </c>
      <c r="D464" s="20" t="s">
        <v>1261</v>
      </c>
      <c r="E464" s="21" t="s">
        <v>56</v>
      </c>
      <c r="F464" s="21" t="s">
        <v>955</v>
      </c>
      <c r="G464" s="21" t="s">
        <v>1250</v>
      </c>
      <c r="H464" s="24" t="s">
        <v>1262</v>
      </c>
      <c r="I464" s="14"/>
      <c r="J464" s="12"/>
    </row>
    <row r="465" s="1" customFormat="1" customHeight="1" spans="1:10">
      <c r="A465" s="10">
        <v>462</v>
      </c>
      <c r="B465" s="20" t="s">
        <v>1263</v>
      </c>
      <c r="C465" s="20" t="s">
        <v>36</v>
      </c>
      <c r="D465" s="20" t="s">
        <v>1164</v>
      </c>
      <c r="E465" s="21" t="s">
        <v>56</v>
      </c>
      <c r="F465" s="21" t="s">
        <v>955</v>
      </c>
      <c r="G465" s="21" t="s">
        <v>1250</v>
      </c>
      <c r="H465" s="24" t="s">
        <v>1264</v>
      </c>
      <c r="I465" s="14"/>
      <c r="J465" s="12"/>
    </row>
    <row r="466" s="1" customFormat="1" customHeight="1" spans="1:10">
      <c r="A466" s="10">
        <v>463</v>
      </c>
      <c r="B466" s="20" t="s">
        <v>1265</v>
      </c>
      <c r="C466" s="20" t="s">
        <v>36</v>
      </c>
      <c r="D466" s="20" t="s">
        <v>980</v>
      </c>
      <c r="E466" s="21" t="s">
        <v>56</v>
      </c>
      <c r="F466" s="21" t="s">
        <v>955</v>
      </c>
      <c r="G466" s="21" t="s">
        <v>1250</v>
      </c>
      <c r="H466" s="24" t="s">
        <v>1266</v>
      </c>
      <c r="I466" s="14"/>
      <c r="J466" s="12"/>
    </row>
    <row r="467" s="1" customFormat="1" customHeight="1" spans="1:10">
      <c r="A467" s="10">
        <v>464</v>
      </c>
      <c r="B467" s="20" t="s">
        <v>1267</v>
      </c>
      <c r="C467" s="20" t="s">
        <v>36</v>
      </c>
      <c r="D467" s="20" t="s">
        <v>1029</v>
      </c>
      <c r="E467" s="21" t="s">
        <v>56</v>
      </c>
      <c r="F467" s="21" t="s">
        <v>955</v>
      </c>
      <c r="G467" s="21" t="s">
        <v>1250</v>
      </c>
      <c r="H467" s="24" t="s">
        <v>1268</v>
      </c>
      <c r="I467" s="14"/>
      <c r="J467" s="12"/>
    </row>
    <row r="468" s="1" customFormat="1" customHeight="1" spans="1:10">
      <c r="A468" s="10">
        <v>465</v>
      </c>
      <c r="B468" s="20" t="s">
        <v>1269</v>
      </c>
      <c r="C468" s="20" t="s">
        <v>36</v>
      </c>
      <c r="D468" s="20" t="s">
        <v>1270</v>
      </c>
      <c r="E468" s="21" t="s">
        <v>56</v>
      </c>
      <c r="F468" s="21" t="s">
        <v>955</v>
      </c>
      <c r="G468" s="21" t="s">
        <v>1250</v>
      </c>
      <c r="H468" s="24" t="s">
        <v>1271</v>
      </c>
      <c r="I468" s="14"/>
      <c r="J468" s="12"/>
    </row>
    <row r="469" s="1" customFormat="1" customHeight="1" spans="1:10">
      <c r="A469" s="10">
        <v>466</v>
      </c>
      <c r="B469" s="20" t="s">
        <v>1272</v>
      </c>
      <c r="C469" s="20" t="s">
        <v>36</v>
      </c>
      <c r="D469" s="20" t="s">
        <v>1273</v>
      </c>
      <c r="E469" s="21" t="s">
        <v>56</v>
      </c>
      <c r="F469" s="21" t="s">
        <v>955</v>
      </c>
      <c r="G469" s="21" t="s">
        <v>1250</v>
      </c>
      <c r="H469" s="24" t="s">
        <v>1274</v>
      </c>
      <c r="I469" s="14"/>
      <c r="J469" s="12"/>
    </row>
    <row r="470" s="1" customFormat="1" customHeight="1" spans="1:10">
      <c r="A470" s="10">
        <v>467</v>
      </c>
      <c r="B470" s="20" t="s">
        <v>1275</v>
      </c>
      <c r="C470" s="20" t="s">
        <v>36</v>
      </c>
      <c r="D470" s="20" t="s">
        <v>1047</v>
      </c>
      <c r="E470" s="21" t="s">
        <v>56</v>
      </c>
      <c r="F470" s="21" t="s">
        <v>955</v>
      </c>
      <c r="G470" s="21" t="s">
        <v>1250</v>
      </c>
      <c r="H470" s="24" t="s">
        <v>1276</v>
      </c>
      <c r="I470" s="14"/>
      <c r="J470" s="12"/>
    </row>
    <row r="471" s="1" customFormat="1" customHeight="1" spans="1:10">
      <c r="A471" s="10">
        <v>468</v>
      </c>
      <c r="B471" s="20" t="s">
        <v>1277</v>
      </c>
      <c r="C471" s="20" t="s">
        <v>36</v>
      </c>
      <c r="D471" s="20" t="s">
        <v>1278</v>
      </c>
      <c r="E471" s="22" t="s">
        <v>56</v>
      </c>
      <c r="F471" s="21" t="s">
        <v>955</v>
      </c>
      <c r="G471" s="21" t="s">
        <v>1250</v>
      </c>
      <c r="H471" s="24" t="s">
        <v>1279</v>
      </c>
      <c r="I471" s="14"/>
      <c r="J471" s="12"/>
    </row>
    <row r="472" s="1" customFormat="1" customHeight="1" spans="1:10">
      <c r="A472" s="10">
        <v>469</v>
      </c>
      <c r="B472" s="20" t="s">
        <v>1280</v>
      </c>
      <c r="C472" s="20" t="s">
        <v>36</v>
      </c>
      <c r="D472" s="20" t="s">
        <v>1011</v>
      </c>
      <c r="E472" s="22" t="s">
        <v>56</v>
      </c>
      <c r="F472" s="21" t="s">
        <v>955</v>
      </c>
      <c r="G472" s="21" t="s">
        <v>1250</v>
      </c>
      <c r="H472" s="24" t="s">
        <v>1281</v>
      </c>
      <c r="I472" s="14"/>
      <c r="J472" s="12"/>
    </row>
    <row r="473" s="1" customFormat="1" customHeight="1" spans="1:10">
      <c r="A473" s="10">
        <v>470</v>
      </c>
      <c r="B473" s="20" t="s">
        <v>1282</v>
      </c>
      <c r="C473" s="20" t="s">
        <v>36</v>
      </c>
      <c r="D473" s="20" t="s">
        <v>1283</v>
      </c>
      <c r="E473" s="22" t="s">
        <v>56</v>
      </c>
      <c r="F473" s="21" t="s">
        <v>955</v>
      </c>
      <c r="G473" s="21" t="s">
        <v>1250</v>
      </c>
      <c r="H473" s="24" t="s">
        <v>1284</v>
      </c>
      <c r="I473" s="14"/>
      <c r="J473" s="12"/>
    </row>
    <row r="474" s="1" customFormat="1" customHeight="1" spans="1:10">
      <c r="A474" s="10">
        <v>471</v>
      </c>
      <c r="B474" s="20" t="s">
        <v>1285</v>
      </c>
      <c r="C474" s="20" t="s">
        <v>36</v>
      </c>
      <c r="D474" s="20" t="s">
        <v>1286</v>
      </c>
      <c r="E474" s="22" t="s">
        <v>56</v>
      </c>
      <c r="F474" s="21" t="s">
        <v>955</v>
      </c>
      <c r="G474" s="21" t="s">
        <v>1250</v>
      </c>
      <c r="H474" s="24" t="s">
        <v>1287</v>
      </c>
      <c r="I474" s="14"/>
      <c r="J474" s="12"/>
    </row>
    <row r="475" s="1" customFormat="1" customHeight="1" spans="1:10">
      <c r="A475" s="10">
        <v>472</v>
      </c>
      <c r="B475" s="20" t="s">
        <v>1288</v>
      </c>
      <c r="C475" s="20" t="s">
        <v>36</v>
      </c>
      <c r="D475" s="20" t="s">
        <v>1064</v>
      </c>
      <c r="E475" s="22" t="s">
        <v>38</v>
      </c>
      <c r="F475" s="21" t="s">
        <v>955</v>
      </c>
      <c r="G475" s="21" t="s">
        <v>1250</v>
      </c>
      <c r="H475" s="24" t="s">
        <v>1289</v>
      </c>
      <c r="I475" s="14"/>
      <c r="J475" s="12"/>
    </row>
    <row r="476" s="1" customFormat="1" customHeight="1" spans="1:10">
      <c r="A476" s="10">
        <v>473</v>
      </c>
      <c r="B476" s="20" t="s">
        <v>1290</v>
      </c>
      <c r="C476" s="20" t="s">
        <v>36</v>
      </c>
      <c r="D476" s="20" t="s">
        <v>1286</v>
      </c>
      <c r="E476" s="22" t="s">
        <v>56</v>
      </c>
      <c r="F476" s="21" t="s">
        <v>955</v>
      </c>
      <c r="G476" s="21" t="s">
        <v>1250</v>
      </c>
      <c r="H476" s="24" t="s">
        <v>1291</v>
      </c>
      <c r="I476" s="14"/>
      <c r="J476" s="12"/>
    </row>
    <row r="477" s="1" customFormat="1" customHeight="1" spans="1:10">
      <c r="A477" s="10">
        <v>474</v>
      </c>
      <c r="B477" s="20" t="s">
        <v>1292</v>
      </c>
      <c r="C477" s="20" t="s">
        <v>36</v>
      </c>
      <c r="D477" s="20" t="s">
        <v>1278</v>
      </c>
      <c r="E477" s="22" t="s">
        <v>56</v>
      </c>
      <c r="F477" s="21" t="s">
        <v>955</v>
      </c>
      <c r="G477" s="21" t="s">
        <v>1250</v>
      </c>
      <c r="H477" s="24" t="s">
        <v>1293</v>
      </c>
      <c r="I477" s="14"/>
      <c r="J477" s="12"/>
    </row>
    <row r="478" s="1" customFormat="1" customHeight="1" spans="1:10">
      <c r="A478" s="10">
        <v>475</v>
      </c>
      <c r="B478" s="20" t="s">
        <v>1294</v>
      </c>
      <c r="C478" s="20" t="s">
        <v>36</v>
      </c>
      <c r="D478" s="20" t="s">
        <v>1295</v>
      </c>
      <c r="E478" s="22" t="s">
        <v>56</v>
      </c>
      <c r="F478" s="21" t="s">
        <v>955</v>
      </c>
      <c r="G478" s="21" t="s">
        <v>1250</v>
      </c>
      <c r="H478" s="24" t="s">
        <v>1296</v>
      </c>
      <c r="I478" s="14"/>
      <c r="J478" s="12"/>
    </row>
    <row r="479" s="1" customFormat="1" customHeight="1" spans="1:10">
      <c r="A479" s="10">
        <v>476</v>
      </c>
      <c r="B479" s="20" t="s">
        <v>1297</v>
      </c>
      <c r="C479" s="20" t="s">
        <v>36</v>
      </c>
      <c r="D479" s="20" t="s">
        <v>1086</v>
      </c>
      <c r="E479" s="22" t="s">
        <v>56</v>
      </c>
      <c r="F479" s="21" t="s">
        <v>955</v>
      </c>
      <c r="G479" s="21" t="s">
        <v>1250</v>
      </c>
      <c r="H479" s="24" t="s">
        <v>1298</v>
      </c>
      <c r="I479" s="14"/>
      <c r="J479" s="12"/>
    </row>
    <row r="480" s="1" customFormat="1" customHeight="1" spans="1:10">
      <c r="A480" s="10">
        <v>477</v>
      </c>
      <c r="B480" s="20" t="s">
        <v>1299</v>
      </c>
      <c r="C480" s="20" t="s">
        <v>36</v>
      </c>
      <c r="D480" s="20" t="s">
        <v>1300</v>
      </c>
      <c r="E480" s="22" t="s">
        <v>56</v>
      </c>
      <c r="F480" s="21" t="s">
        <v>955</v>
      </c>
      <c r="G480" s="21" t="s">
        <v>1250</v>
      </c>
      <c r="H480" s="24" t="s">
        <v>1301</v>
      </c>
      <c r="I480" s="14"/>
      <c r="J480" s="12"/>
    </row>
    <row r="481" s="1" customFormat="1" customHeight="1" spans="1:10">
      <c r="A481" s="10">
        <v>478</v>
      </c>
      <c r="B481" s="20" t="s">
        <v>1302</v>
      </c>
      <c r="C481" s="20" t="s">
        <v>36</v>
      </c>
      <c r="D481" s="20" t="s">
        <v>1303</v>
      </c>
      <c r="E481" s="22" t="s">
        <v>56</v>
      </c>
      <c r="F481" s="21" t="s">
        <v>955</v>
      </c>
      <c r="G481" s="21" t="s">
        <v>1250</v>
      </c>
      <c r="H481" s="24" t="s">
        <v>1304</v>
      </c>
      <c r="I481" s="14"/>
      <c r="J481" s="12"/>
    </row>
    <row r="482" s="1" customFormat="1" customHeight="1" spans="1:10">
      <c r="A482" s="10">
        <v>479</v>
      </c>
      <c r="B482" s="20" t="s">
        <v>1305</v>
      </c>
      <c r="C482" s="20" t="s">
        <v>36</v>
      </c>
      <c r="D482" s="20" t="s">
        <v>1047</v>
      </c>
      <c r="E482" s="22" t="s">
        <v>56</v>
      </c>
      <c r="F482" s="21" t="s">
        <v>955</v>
      </c>
      <c r="G482" s="21" t="s">
        <v>1250</v>
      </c>
      <c r="H482" s="24" t="s">
        <v>1306</v>
      </c>
      <c r="I482" s="14"/>
      <c r="J482" s="12"/>
    </row>
    <row r="483" s="1" customFormat="1" customHeight="1" spans="1:10">
      <c r="A483" s="10">
        <v>480</v>
      </c>
      <c r="B483" s="20" t="s">
        <v>1307</v>
      </c>
      <c r="C483" s="20" t="s">
        <v>36</v>
      </c>
      <c r="D483" s="20" t="s">
        <v>1308</v>
      </c>
      <c r="E483" s="22" t="s">
        <v>56</v>
      </c>
      <c r="F483" s="21" t="s">
        <v>955</v>
      </c>
      <c r="G483" s="21" t="s">
        <v>1250</v>
      </c>
      <c r="H483" s="24" t="s">
        <v>1309</v>
      </c>
      <c r="I483" s="14"/>
      <c r="J483" s="12"/>
    </row>
    <row r="484" s="1" customFormat="1" customHeight="1" spans="1:10">
      <c r="A484" s="10">
        <v>481</v>
      </c>
      <c r="B484" s="20" t="s">
        <v>979</v>
      </c>
      <c r="C484" s="20" t="s">
        <v>36</v>
      </c>
      <c r="D484" s="20" t="s">
        <v>1310</v>
      </c>
      <c r="E484" s="22" t="s">
        <v>56</v>
      </c>
      <c r="F484" s="21" t="s">
        <v>955</v>
      </c>
      <c r="G484" s="21" t="s">
        <v>1250</v>
      </c>
      <c r="H484" s="24" t="s">
        <v>1311</v>
      </c>
      <c r="I484" s="14"/>
      <c r="J484" s="12"/>
    </row>
    <row r="485" s="1" customFormat="1" customHeight="1" spans="1:10">
      <c r="A485" s="10">
        <v>482</v>
      </c>
      <c r="B485" s="20" t="s">
        <v>1312</v>
      </c>
      <c r="C485" s="20" t="s">
        <v>36</v>
      </c>
      <c r="D485" s="20" t="s">
        <v>1313</v>
      </c>
      <c r="E485" s="22" t="s">
        <v>56</v>
      </c>
      <c r="F485" s="21" t="s">
        <v>955</v>
      </c>
      <c r="G485" s="21" t="s">
        <v>1250</v>
      </c>
      <c r="H485" s="24" t="s">
        <v>1314</v>
      </c>
      <c r="I485" s="14"/>
      <c r="J485" s="12"/>
    </row>
    <row r="486" s="1" customFormat="1" customHeight="1" spans="1:10">
      <c r="A486" s="10">
        <v>483</v>
      </c>
      <c r="B486" s="20" t="s">
        <v>1315</v>
      </c>
      <c r="C486" s="20" t="s">
        <v>36</v>
      </c>
      <c r="D486" s="20" t="s">
        <v>1286</v>
      </c>
      <c r="E486" s="22" t="s">
        <v>56</v>
      </c>
      <c r="F486" s="21" t="s">
        <v>955</v>
      </c>
      <c r="G486" s="21" t="s">
        <v>1250</v>
      </c>
      <c r="H486" s="24" t="s">
        <v>1316</v>
      </c>
      <c r="I486" s="14"/>
      <c r="J486" s="12"/>
    </row>
    <row r="487" s="1" customFormat="1" customHeight="1" spans="1:10">
      <c r="A487" s="10">
        <v>484</v>
      </c>
      <c r="B487" s="20" t="s">
        <v>1317</v>
      </c>
      <c r="C487" s="20" t="s">
        <v>36</v>
      </c>
      <c r="D487" s="20" t="s">
        <v>1318</v>
      </c>
      <c r="E487" s="22" t="s">
        <v>56</v>
      </c>
      <c r="F487" s="21" t="s">
        <v>955</v>
      </c>
      <c r="G487" s="21" t="s">
        <v>1250</v>
      </c>
      <c r="H487" s="24" t="s">
        <v>1319</v>
      </c>
      <c r="I487" s="14"/>
      <c r="J487" s="12"/>
    </row>
    <row r="488" s="1" customFormat="1" customHeight="1" spans="1:10">
      <c r="A488" s="10">
        <v>485</v>
      </c>
      <c r="B488" s="20" t="s">
        <v>1320</v>
      </c>
      <c r="C488" s="20" t="s">
        <v>36</v>
      </c>
      <c r="D488" s="20" t="s">
        <v>1110</v>
      </c>
      <c r="E488" s="22" t="s">
        <v>56</v>
      </c>
      <c r="F488" s="21" t="s">
        <v>955</v>
      </c>
      <c r="G488" s="21" t="s">
        <v>1250</v>
      </c>
      <c r="H488" s="24" t="s">
        <v>1321</v>
      </c>
      <c r="I488" s="14"/>
      <c r="J488" s="12"/>
    </row>
    <row r="489" s="1" customFormat="1" customHeight="1" spans="1:10">
      <c r="A489" s="10">
        <v>486</v>
      </c>
      <c r="B489" s="20" t="s">
        <v>1322</v>
      </c>
      <c r="C489" s="20" t="s">
        <v>46</v>
      </c>
      <c r="D489" s="20" t="s">
        <v>1323</v>
      </c>
      <c r="E489" s="22" t="s">
        <v>56</v>
      </c>
      <c r="F489" s="21" t="s">
        <v>955</v>
      </c>
      <c r="G489" s="21" t="s">
        <v>1250</v>
      </c>
      <c r="H489" s="24" t="s">
        <v>1324</v>
      </c>
      <c r="I489" s="14"/>
      <c r="J489" s="12"/>
    </row>
    <row r="490" s="1" customFormat="1" customHeight="1" spans="1:10">
      <c r="A490" s="10">
        <v>487</v>
      </c>
      <c r="B490" s="20" t="s">
        <v>1325</v>
      </c>
      <c r="C490" s="20" t="s">
        <v>36</v>
      </c>
      <c r="D490" s="20" t="s">
        <v>1104</v>
      </c>
      <c r="E490" s="22" t="s">
        <v>56</v>
      </c>
      <c r="F490" s="21" t="s">
        <v>955</v>
      </c>
      <c r="G490" s="21" t="s">
        <v>1250</v>
      </c>
      <c r="H490" s="24" t="s">
        <v>1326</v>
      </c>
      <c r="I490" s="14"/>
      <c r="J490" s="12"/>
    </row>
    <row r="491" s="1" customFormat="1" customHeight="1" spans="1:10">
      <c r="A491" s="10">
        <v>488</v>
      </c>
      <c r="B491" s="20" t="s">
        <v>1327</v>
      </c>
      <c r="C491" s="20" t="s">
        <v>36</v>
      </c>
      <c r="D491" s="20" t="s">
        <v>1328</v>
      </c>
      <c r="E491" s="22" t="s">
        <v>56</v>
      </c>
      <c r="F491" s="21" t="s">
        <v>955</v>
      </c>
      <c r="G491" s="21" t="s">
        <v>1250</v>
      </c>
      <c r="H491" s="24" t="s">
        <v>1329</v>
      </c>
      <c r="I491" s="14"/>
      <c r="J491" s="12"/>
    </row>
    <row r="492" s="1" customFormat="1" customHeight="1" spans="1:10">
      <c r="A492" s="10">
        <v>489</v>
      </c>
      <c r="B492" s="20" t="s">
        <v>1330</v>
      </c>
      <c r="C492" s="20" t="s">
        <v>36</v>
      </c>
      <c r="D492" s="20" t="s">
        <v>1331</v>
      </c>
      <c r="E492" s="22" t="s">
        <v>56</v>
      </c>
      <c r="F492" s="21" t="s">
        <v>955</v>
      </c>
      <c r="G492" s="21" t="s">
        <v>1250</v>
      </c>
      <c r="H492" s="24" t="s">
        <v>1332</v>
      </c>
      <c r="I492" s="14"/>
      <c r="J492" s="12"/>
    </row>
    <row r="493" s="1" customFormat="1" customHeight="1" spans="1:10">
      <c r="A493" s="10">
        <v>490</v>
      </c>
      <c r="B493" s="20" t="s">
        <v>1333</v>
      </c>
      <c r="C493" s="20" t="s">
        <v>36</v>
      </c>
      <c r="D493" s="20" t="s">
        <v>1334</v>
      </c>
      <c r="E493" s="22" t="s">
        <v>56</v>
      </c>
      <c r="F493" s="21" t="s">
        <v>955</v>
      </c>
      <c r="G493" s="21" t="s">
        <v>1250</v>
      </c>
      <c r="H493" s="24" t="s">
        <v>1335</v>
      </c>
      <c r="I493" s="14"/>
      <c r="J493" s="12"/>
    </row>
    <row r="494" s="1" customFormat="1" customHeight="1" spans="1:10">
      <c r="A494" s="10">
        <v>491</v>
      </c>
      <c r="B494" s="20" t="s">
        <v>1336</v>
      </c>
      <c r="C494" s="20" t="s">
        <v>36</v>
      </c>
      <c r="D494" s="20" t="s">
        <v>1038</v>
      </c>
      <c r="E494" s="22" t="s">
        <v>56</v>
      </c>
      <c r="F494" s="21" t="s">
        <v>955</v>
      </c>
      <c r="G494" s="21" t="s">
        <v>1250</v>
      </c>
      <c r="H494" s="24" t="s">
        <v>1337</v>
      </c>
      <c r="I494" s="14"/>
      <c r="J494" s="12"/>
    </row>
    <row r="495" s="1" customFormat="1" customHeight="1" spans="1:10">
      <c r="A495" s="10">
        <v>492</v>
      </c>
      <c r="B495" s="20" t="s">
        <v>1338</v>
      </c>
      <c r="C495" s="20" t="s">
        <v>36</v>
      </c>
      <c r="D495" s="20" t="s">
        <v>1047</v>
      </c>
      <c r="E495" s="21" t="s">
        <v>38</v>
      </c>
      <c r="F495" s="21" t="s">
        <v>955</v>
      </c>
      <c r="G495" s="21" t="s">
        <v>1250</v>
      </c>
      <c r="H495" s="24" t="s">
        <v>1339</v>
      </c>
      <c r="I495" s="14"/>
      <c r="J495" s="12"/>
    </row>
    <row r="496" s="1" customFormat="1" customHeight="1" spans="1:10">
      <c r="A496" s="10">
        <v>493</v>
      </c>
      <c r="B496" s="20" t="s">
        <v>1340</v>
      </c>
      <c r="C496" s="20" t="s">
        <v>36</v>
      </c>
      <c r="D496" s="20" t="s">
        <v>1341</v>
      </c>
      <c r="E496" s="21" t="s">
        <v>56</v>
      </c>
      <c r="F496" s="21" t="s">
        <v>955</v>
      </c>
      <c r="G496" s="21" t="s">
        <v>1250</v>
      </c>
      <c r="H496" s="24" t="s">
        <v>1342</v>
      </c>
      <c r="I496" s="14"/>
      <c r="J496" s="12"/>
    </row>
    <row r="497" s="1" customFormat="1" customHeight="1" spans="1:10">
      <c r="A497" s="10">
        <v>494</v>
      </c>
      <c r="B497" s="20" t="s">
        <v>1343</v>
      </c>
      <c r="C497" s="20" t="s">
        <v>36</v>
      </c>
      <c r="D497" s="20" t="s">
        <v>1344</v>
      </c>
      <c r="E497" s="21" t="s">
        <v>56</v>
      </c>
      <c r="F497" s="21" t="s">
        <v>955</v>
      </c>
      <c r="G497" s="21" t="s">
        <v>1250</v>
      </c>
      <c r="H497" s="24" t="s">
        <v>1345</v>
      </c>
      <c r="I497" s="14"/>
      <c r="J497" s="12"/>
    </row>
    <row r="498" s="1" customFormat="1" customHeight="1" spans="1:10">
      <c r="A498" s="10">
        <v>495</v>
      </c>
      <c r="B498" s="20" t="s">
        <v>1346</v>
      </c>
      <c r="C498" s="20" t="s">
        <v>36</v>
      </c>
      <c r="D498" s="20" t="s">
        <v>1347</v>
      </c>
      <c r="E498" s="21" t="s">
        <v>56</v>
      </c>
      <c r="F498" s="21" t="s">
        <v>955</v>
      </c>
      <c r="G498" s="21" t="s">
        <v>1250</v>
      </c>
      <c r="H498" s="24" t="s">
        <v>1348</v>
      </c>
      <c r="I498" s="14"/>
      <c r="J498" s="12"/>
    </row>
    <row r="499" s="1" customFormat="1" customHeight="1" spans="1:10">
      <c r="A499" s="10">
        <v>496</v>
      </c>
      <c r="B499" s="20" t="s">
        <v>1349</v>
      </c>
      <c r="C499" s="20" t="s">
        <v>36</v>
      </c>
      <c r="D499" s="20" t="s">
        <v>1350</v>
      </c>
      <c r="E499" s="21" t="s">
        <v>56</v>
      </c>
      <c r="F499" s="21" t="s">
        <v>955</v>
      </c>
      <c r="G499" s="21" t="s">
        <v>1250</v>
      </c>
      <c r="H499" s="24" t="s">
        <v>1351</v>
      </c>
      <c r="I499" s="14"/>
      <c r="J499" s="12"/>
    </row>
    <row r="500" s="1" customFormat="1" customHeight="1" spans="1:10">
      <c r="A500" s="10">
        <v>497</v>
      </c>
      <c r="B500" s="20" t="s">
        <v>1352</v>
      </c>
      <c r="C500" s="20" t="s">
        <v>36</v>
      </c>
      <c r="D500" s="20" t="s">
        <v>1350</v>
      </c>
      <c r="E500" s="21" t="s">
        <v>56</v>
      </c>
      <c r="F500" s="21" t="s">
        <v>955</v>
      </c>
      <c r="G500" s="21" t="s">
        <v>1250</v>
      </c>
      <c r="H500" s="24" t="s">
        <v>1353</v>
      </c>
      <c r="I500" s="14"/>
      <c r="J500" s="12"/>
    </row>
    <row r="501" s="1" customFormat="1" customHeight="1" spans="1:10">
      <c r="A501" s="10">
        <v>498</v>
      </c>
      <c r="B501" s="20" t="s">
        <v>1354</v>
      </c>
      <c r="C501" s="20" t="s">
        <v>46</v>
      </c>
      <c r="D501" s="20" t="s">
        <v>1355</v>
      </c>
      <c r="E501" s="21" t="s">
        <v>56</v>
      </c>
      <c r="F501" s="21" t="s">
        <v>955</v>
      </c>
      <c r="G501" s="21" t="s">
        <v>1250</v>
      </c>
      <c r="H501" s="24" t="s">
        <v>1356</v>
      </c>
      <c r="I501" s="14"/>
      <c r="J501" s="12"/>
    </row>
    <row r="502" s="1" customFormat="1" customHeight="1" spans="1:10">
      <c r="A502" s="10">
        <v>499</v>
      </c>
      <c r="B502" s="20" t="s">
        <v>1357</v>
      </c>
      <c r="C502" s="20" t="s">
        <v>36</v>
      </c>
      <c r="D502" s="20" t="s">
        <v>1358</v>
      </c>
      <c r="E502" s="21" t="s">
        <v>56</v>
      </c>
      <c r="F502" s="21" t="s">
        <v>955</v>
      </c>
      <c r="G502" s="21" t="s">
        <v>1250</v>
      </c>
      <c r="H502" s="24" t="s">
        <v>1359</v>
      </c>
      <c r="I502" s="14"/>
      <c r="J502" s="12"/>
    </row>
    <row r="503" s="1" customFormat="1" customHeight="1" spans="1:10">
      <c r="A503" s="10">
        <v>500</v>
      </c>
      <c r="B503" s="20" t="s">
        <v>1360</v>
      </c>
      <c r="C503" s="20" t="s">
        <v>36</v>
      </c>
      <c r="D503" s="20" t="s">
        <v>1131</v>
      </c>
      <c r="E503" s="21" t="s">
        <v>56</v>
      </c>
      <c r="F503" s="21" t="s">
        <v>955</v>
      </c>
      <c r="G503" s="21" t="s">
        <v>1250</v>
      </c>
      <c r="H503" s="24" t="s">
        <v>1361</v>
      </c>
      <c r="I503" s="14"/>
      <c r="J503" s="12"/>
    </row>
    <row r="504" s="1" customFormat="1" customHeight="1" spans="1:10">
      <c r="A504" s="10">
        <v>501</v>
      </c>
      <c r="B504" s="20" t="s">
        <v>1362</v>
      </c>
      <c r="C504" s="20" t="s">
        <v>36</v>
      </c>
      <c r="D504" s="20" t="s">
        <v>1363</v>
      </c>
      <c r="E504" s="21" t="s">
        <v>56</v>
      </c>
      <c r="F504" s="21" t="s">
        <v>955</v>
      </c>
      <c r="G504" s="21" t="s">
        <v>1250</v>
      </c>
      <c r="H504" s="24" t="s">
        <v>1364</v>
      </c>
      <c r="I504" s="14"/>
      <c r="J504" s="12"/>
    </row>
    <row r="505" s="1" customFormat="1" customHeight="1" spans="1:10">
      <c r="A505" s="10">
        <v>502</v>
      </c>
      <c r="B505" s="20" t="s">
        <v>1365</v>
      </c>
      <c r="C505" s="20" t="s">
        <v>36</v>
      </c>
      <c r="D505" s="20" t="s">
        <v>1366</v>
      </c>
      <c r="E505" s="21" t="s">
        <v>56</v>
      </c>
      <c r="F505" s="21" t="s">
        <v>955</v>
      </c>
      <c r="G505" s="21" t="s">
        <v>1250</v>
      </c>
      <c r="H505" s="24" t="s">
        <v>1367</v>
      </c>
      <c r="I505" s="14"/>
      <c r="J505" s="12"/>
    </row>
    <row r="506" s="1" customFormat="1" customHeight="1" spans="1:10">
      <c r="A506" s="10">
        <v>503</v>
      </c>
      <c r="B506" s="20" t="s">
        <v>1368</v>
      </c>
      <c r="C506" s="20" t="s">
        <v>36</v>
      </c>
      <c r="D506" s="20" t="s">
        <v>1128</v>
      </c>
      <c r="E506" s="21" t="s">
        <v>56</v>
      </c>
      <c r="F506" s="21" t="s">
        <v>955</v>
      </c>
      <c r="G506" s="21" t="s">
        <v>1250</v>
      </c>
      <c r="H506" s="24" t="s">
        <v>1369</v>
      </c>
      <c r="I506" s="14"/>
      <c r="J506" s="12"/>
    </row>
    <row r="507" s="1" customFormat="1" customHeight="1" spans="1:10">
      <c r="A507" s="10">
        <v>504</v>
      </c>
      <c r="B507" s="20" t="s">
        <v>1370</v>
      </c>
      <c r="C507" s="20" t="s">
        <v>46</v>
      </c>
      <c r="D507" s="20" t="s">
        <v>1371</v>
      </c>
      <c r="E507" s="21" t="s">
        <v>56</v>
      </c>
      <c r="F507" s="21" t="s">
        <v>955</v>
      </c>
      <c r="G507" s="21" t="s">
        <v>1250</v>
      </c>
      <c r="H507" s="24" t="s">
        <v>1372</v>
      </c>
      <c r="I507" s="14"/>
      <c r="J507" s="12"/>
    </row>
    <row r="508" s="1" customFormat="1" customHeight="1" spans="1:10">
      <c r="A508" s="10">
        <v>505</v>
      </c>
      <c r="B508" s="20" t="s">
        <v>1373</v>
      </c>
      <c r="C508" s="20" t="s">
        <v>36</v>
      </c>
      <c r="D508" s="20" t="s">
        <v>1374</v>
      </c>
      <c r="E508" s="21" t="s">
        <v>56</v>
      </c>
      <c r="F508" s="21" t="s">
        <v>955</v>
      </c>
      <c r="G508" s="21" t="s">
        <v>1250</v>
      </c>
      <c r="H508" s="24" t="s">
        <v>1375</v>
      </c>
      <c r="I508" s="14"/>
      <c r="J508" s="12"/>
    </row>
    <row r="509" s="1" customFormat="1" customHeight="1" spans="1:10">
      <c r="A509" s="10">
        <v>506</v>
      </c>
      <c r="B509" s="20" t="s">
        <v>1376</v>
      </c>
      <c r="C509" s="20" t="s">
        <v>36</v>
      </c>
      <c r="D509" s="20" t="s">
        <v>1055</v>
      </c>
      <c r="E509" s="21" t="s">
        <v>56</v>
      </c>
      <c r="F509" s="21" t="s">
        <v>955</v>
      </c>
      <c r="G509" s="21" t="s">
        <v>1250</v>
      </c>
      <c r="H509" s="24" t="s">
        <v>1377</v>
      </c>
      <c r="I509" s="14"/>
      <c r="J509" s="12"/>
    </row>
    <row r="510" s="1" customFormat="1" customHeight="1" spans="1:10">
      <c r="A510" s="10">
        <v>507</v>
      </c>
      <c r="B510" s="20" t="s">
        <v>1378</v>
      </c>
      <c r="C510" s="20" t="s">
        <v>36</v>
      </c>
      <c r="D510" s="20" t="s">
        <v>1379</v>
      </c>
      <c r="E510" s="21" t="s">
        <v>56</v>
      </c>
      <c r="F510" s="21" t="s">
        <v>955</v>
      </c>
      <c r="G510" s="21" t="s">
        <v>1250</v>
      </c>
      <c r="H510" s="24" t="s">
        <v>1380</v>
      </c>
      <c r="I510" s="14"/>
      <c r="J510" s="12"/>
    </row>
    <row r="511" s="1" customFormat="1" customHeight="1" spans="1:10">
      <c r="A511" s="10">
        <v>508</v>
      </c>
      <c r="B511" s="20" t="s">
        <v>1381</v>
      </c>
      <c r="C511" s="20" t="s">
        <v>36</v>
      </c>
      <c r="D511" s="20" t="s">
        <v>1382</v>
      </c>
      <c r="E511" s="21" t="s">
        <v>56</v>
      </c>
      <c r="F511" s="21" t="s">
        <v>955</v>
      </c>
      <c r="G511" s="21" t="s">
        <v>1250</v>
      </c>
      <c r="H511" s="24" t="s">
        <v>1383</v>
      </c>
      <c r="I511" s="14"/>
      <c r="J511" s="12"/>
    </row>
    <row r="512" s="1" customFormat="1" customHeight="1" spans="1:10">
      <c r="A512" s="10">
        <v>509</v>
      </c>
      <c r="B512" s="20" t="s">
        <v>1384</v>
      </c>
      <c r="C512" s="20" t="s">
        <v>36</v>
      </c>
      <c r="D512" s="20" t="s">
        <v>1052</v>
      </c>
      <c r="E512" s="21" t="s">
        <v>56</v>
      </c>
      <c r="F512" s="21" t="s">
        <v>955</v>
      </c>
      <c r="G512" s="21" t="s">
        <v>1250</v>
      </c>
      <c r="H512" s="24" t="s">
        <v>1385</v>
      </c>
      <c r="I512" s="14"/>
      <c r="J512" s="12"/>
    </row>
    <row r="513" s="1" customFormat="1" customHeight="1" spans="1:10">
      <c r="A513" s="10">
        <v>510</v>
      </c>
      <c r="B513" s="20" t="s">
        <v>1386</v>
      </c>
      <c r="C513" s="20" t="s">
        <v>36</v>
      </c>
      <c r="D513" s="20" t="s">
        <v>1387</v>
      </c>
      <c r="E513" s="21" t="s">
        <v>649</v>
      </c>
      <c r="F513" s="21" t="s">
        <v>955</v>
      </c>
      <c r="G513" s="21" t="s">
        <v>1250</v>
      </c>
      <c r="H513" s="24" t="s">
        <v>1388</v>
      </c>
      <c r="I513" s="14"/>
      <c r="J513" s="12"/>
    </row>
    <row r="514" s="1" customFormat="1" customHeight="1" spans="1:10">
      <c r="A514" s="10">
        <v>511</v>
      </c>
      <c r="B514" s="20" t="s">
        <v>1389</v>
      </c>
      <c r="C514" s="20" t="s">
        <v>36</v>
      </c>
      <c r="D514" s="20" t="s">
        <v>1390</v>
      </c>
      <c r="E514" s="21" t="s">
        <v>56</v>
      </c>
      <c r="F514" s="21" t="s">
        <v>955</v>
      </c>
      <c r="G514" s="21" t="s">
        <v>1250</v>
      </c>
      <c r="H514" s="24" t="s">
        <v>1391</v>
      </c>
      <c r="I514" s="14"/>
      <c r="J514" s="12"/>
    </row>
    <row r="515" s="1" customFormat="1" customHeight="1" spans="1:10">
      <c r="A515" s="10">
        <v>512</v>
      </c>
      <c r="B515" s="20" t="s">
        <v>1392</v>
      </c>
      <c r="C515" s="20" t="s">
        <v>36</v>
      </c>
      <c r="D515" s="20" t="s">
        <v>1390</v>
      </c>
      <c r="E515" s="21" t="s">
        <v>649</v>
      </c>
      <c r="F515" s="21" t="s">
        <v>955</v>
      </c>
      <c r="G515" s="21" t="s">
        <v>1250</v>
      </c>
      <c r="H515" s="24" t="s">
        <v>1393</v>
      </c>
      <c r="I515" s="14"/>
      <c r="J515" s="12"/>
    </row>
    <row r="516" s="1" customFormat="1" customHeight="1" spans="1:10">
      <c r="A516" s="10">
        <v>513</v>
      </c>
      <c r="B516" s="20" t="s">
        <v>1394</v>
      </c>
      <c r="C516" s="20" t="s">
        <v>36</v>
      </c>
      <c r="D516" s="20" t="s">
        <v>1395</v>
      </c>
      <c r="E516" s="21" t="s">
        <v>56</v>
      </c>
      <c r="F516" s="21" t="s">
        <v>955</v>
      </c>
      <c r="G516" s="21" t="s">
        <v>1250</v>
      </c>
      <c r="H516" s="24" t="s">
        <v>1396</v>
      </c>
      <c r="I516" s="14"/>
      <c r="J516" s="12"/>
    </row>
    <row r="517" s="1" customFormat="1" customHeight="1" spans="1:10">
      <c r="A517" s="10">
        <v>514</v>
      </c>
      <c r="B517" s="20" t="s">
        <v>1397</v>
      </c>
      <c r="C517" s="20" t="s">
        <v>36</v>
      </c>
      <c r="D517" s="20" t="s">
        <v>1398</v>
      </c>
      <c r="E517" s="21" t="s">
        <v>56</v>
      </c>
      <c r="F517" s="21" t="s">
        <v>955</v>
      </c>
      <c r="G517" s="21" t="s">
        <v>1250</v>
      </c>
      <c r="H517" s="24" t="s">
        <v>1399</v>
      </c>
      <c r="I517" s="14"/>
      <c r="J517" s="12"/>
    </row>
    <row r="518" s="1" customFormat="1" customHeight="1" spans="1:10">
      <c r="A518" s="10">
        <v>515</v>
      </c>
      <c r="B518" s="20" t="s">
        <v>1400</v>
      </c>
      <c r="C518" s="20" t="s">
        <v>36</v>
      </c>
      <c r="D518" s="20" t="s">
        <v>1161</v>
      </c>
      <c r="E518" s="21" t="s">
        <v>56</v>
      </c>
      <c r="F518" s="21" t="s">
        <v>955</v>
      </c>
      <c r="G518" s="21" t="s">
        <v>1250</v>
      </c>
      <c r="H518" s="24" t="s">
        <v>1401</v>
      </c>
      <c r="I518" s="14"/>
      <c r="J518" s="12"/>
    </row>
    <row r="519" s="1" customFormat="1" customHeight="1" spans="1:10">
      <c r="A519" s="10">
        <v>516</v>
      </c>
      <c r="B519" s="20" t="s">
        <v>1402</v>
      </c>
      <c r="C519" s="20" t="s">
        <v>36</v>
      </c>
      <c r="D519" s="20" t="s">
        <v>1125</v>
      </c>
      <c r="E519" s="21" t="s">
        <v>56</v>
      </c>
      <c r="F519" s="21" t="s">
        <v>955</v>
      </c>
      <c r="G519" s="21" t="s">
        <v>1250</v>
      </c>
      <c r="H519" s="24" t="s">
        <v>1403</v>
      </c>
      <c r="I519" s="14"/>
      <c r="J519" s="12"/>
    </row>
    <row r="520" s="1" customFormat="1" customHeight="1" spans="1:10">
      <c r="A520" s="10">
        <v>517</v>
      </c>
      <c r="B520" s="20" t="s">
        <v>1404</v>
      </c>
      <c r="C520" s="20" t="s">
        <v>36</v>
      </c>
      <c r="D520" s="20" t="s">
        <v>1398</v>
      </c>
      <c r="E520" s="21" t="s">
        <v>56</v>
      </c>
      <c r="F520" s="21" t="s">
        <v>955</v>
      </c>
      <c r="G520" s="21" t="s">
        <v>1250</v>
      </c>
      <c r="H520" s="24" t="s">
        <v>1405</v>
      </c>
      <c r="I520" s="14"/>
      <c r="J520" s="12"/>
    </row>
    <row r="521" s="1" customFormat="1" customHeight="1" spans="1:10">
      <c r="A521" s="10">
        <v>518</v>
      </c>
      <c r="B521" s="20" t="s">
        <v>1406</v>
      </c>
      <c r="C521" s="20" t="s">
        <v>36</v>
      </c>
      <c r="D521" s="20" t="s">
        <v>1407</v>
      </c>
      <c r="E521" s="21" t="s">
        <v>56</v>
      </c>
      <c r="F521" s="21" t="s">
        <v>955</v>
      </c>
      <c r="G521" s="21" t="s">
        <v>1250</v>
      </c>
      <c r="H521" s="24" t="s">
        <v>1408</v>
      </c>
      <c r="I521" s="14"/>
      <c r="J521" s="12"/>
    </row>
    <row r="522" s="1" customFormat="1" customHeight="1" spans="1:10">
      <c r="A522" s="10">
        <v>519</v>
      </c>
      <c r="B522" s="20" t="s">
        <v>1409</v>
      </c>
      <c r="C522" s="20" t="s">
        <v>36</v>
      </c>
      <c r="D522" s="20" t="s">
        <v>1170</v>
      </c>
      <c r="E522" s="21" t="s">
        <v>56</v>
      </c>
      <c r="F522" s="21" t="s">
        <v>955</v>
      </c>
      <c r="G522" s="21" t="s">
        <v>1250</v>
      </c>
      <c r="H522" s="24" t="s">
        <v>1410</v>
      </c>
      <c r="I522" s="14"/>
      <c r="J522" s="12"/>
    </row>
    <row r="523" s="1" customFormat="1" customHeight="1" spans="1:10">
      <c r="A523" s="10">
        <v>520</v>
      </c>
      <c r="B523" s="20" t="s">
        <v>1411</v>
      </c>
      <c r="C523" s="20" t="s">
        <v>36</v>
      </c>
      <c r="D523" s="20" t="s">
        <v>1412</v>
      </c>
      <c r="E523" s="21" t="s">
        <v>56</v>
      </c>
      <c r="F523" s="21" t="s">
        <v>955</v>
      </c>
      <c r="G523" s="21" t="s">
        <v>1250</v>
      </c>
      <c r="H523" s="24" t="s">
        <v>1413</v>
      </c>
      <c r="I523" s="14"/>
      <c r="J523" s="12"/>
    </row>
    <row r="524" s="1" customFormat="1" customHeight="1" spans="1:10">
      <c r="A524" s="10">
        <v>521</v>
      </c>
      <c r="B524" s="20" t="s">
        <v>1414</v>
      </c>
      <c r="C524" s="20" t="s">
        <v>36</v>
      </c>
      <c r="D524" s="20" t="s">
        <v>1415</v>
      </c>
      <c r="E524" s="21" t="s">
        <v>56</v>
      </c>
      <c r="F524" s="21" t="s">
        <v>955</v>
      </c>
      <c r="G524" s="21" t="s">
        <v>1250</v>
      </c>
      <c r="H524" s="24" t="s">
        <v>1416</v>
      </c>
      <c r="I524" s="14"/>
      <c r="J524" s="12"/>
    </row>
    <row r="525" s="1" customFormat="1" customHeight="1" spans="1:10">
      <c r="A525" s="10">
        <v>522</v>
      </c>
      <c r="B525" s="20" t="s">
        <v>1417</v>
      </c>
      <c r="C525" s="20" t="s">
        <v>36</v>
      </c>
      <c r="D525" s="20" t="s">
        <v>1418</v>
      </c>
      <c r="E525" s="21" t="s">
        <v>1419</v>
      </c>
      <c r="F525" s="21" t="s">
        <v>955</v>
      </c>
      <c r="G525" s="21" t="s">
        <v>1250</v>
      </c>
      <c r="H525" s="24" t="s">
        <v>1420</v>
      </c>
      <c r="I525" s="14"/>
      <c r="J525" s="12"/>
    </row>
    <row r="526" s="1" customFormat="1" customHeight="1" spans="1:10">
      <c r="A526" s="10">
        <v>523</v>
      </c>
      <c r="B526" s="20" t="s">
        <v>1421</v>
      </c>
      <c r="C526" s="20" t="s">
        <v>36</v>
      </c>
      <c r="D526" s="20" t="s">
        <v>1422</v>
      </c>
      <c r="E526" s="21" t="s">
        <v>38</v>
      </c>
      <c r="F526" s="21" t="s">
        <v>955</v>
      </c>
      <c r="G526" s="21" t="s">
        <v>1250</v>
      </c>
      <c r="H526" s="24" t="s">
        <v>1423</v>
      </c>
      <c r="I526" s="14"/>
      <c r="J526" s="12"/>
    </row>
    <row r="527" s="1" customFormat="1" customHeight="1" spans="1:10">
      <c r="A527" s="10">
        <v>524</v>
      </c>
      <c r="B527" s="20" t="s">
        <v>1424</v>
      </c>
      <c r="C527" s="20" t="s">
        <v>36</v>
      </c>
      <c r="D527" s="20" t="s">
        <v>1179</v>
      </c>
      <c r="E527" s="21" t="s">
        <v>56</v>
      </c>
      <c r="F527" s="21" t="s">
        <v>955</v>
      </c>
      <c r="G527" s="21" t="s">
        <v>1250</v>
      </c>
      <c r="H527" s="24" t="s">
        <v>1425</v>
      </c>
      <c r="I527" s="14"/>
      <c r="J527" s="12"/>
    </row>
    <row r="528" s="1" customFormat="1" customHeight="1" spans="1:10">
      <c r="A528" s="10">
        <v>525</v>
      </c>
      <c r="B528" s="20" t="s">
        <v>1426</v>
      </c>
      <c r="C528" s="20" t="s">
        <v>46</v>
      </c>
      <c r="D528" s="20" t="s">
        <v>1427</v>
      </c>
      <c r="E528" s="21" t="s">
        <v>56</v>
      </c>
      <c r="F528" s="21" t="s">
        <v>955</v>
      </c>
      <c r="G528" s="21" t="s">
        <v>1250</v>
      </c>
      <c r="H528" s="24" t="s">
        <v>1428</v>
      </c>
      <c r="I528" s="14"/>
      <c r="J528" s="12"/>
    </row>
    <row r="529" s="1" customFormat="1" customHeight="1" spans="1:10">
      <c r="A529" s="10">
        <v>526</v>
      </c>
      <c r="B529" s="20" t="s">
        <v>1429</v>
      </c>
      <c r="C529" s="20" t="s">
        <v>36</v>
      </c>
      <c r="D529" s="20" t="s">
        <v>1430</v>
      </c>
      <c r="E529" s="21" t="s">
        <v>56</v>
      </c>
      <c r="F529" s="21" t="s">
        <v>955</v>
      </c>
      <c r="G529" s="21" t="s">
        <v>1250</v>
      </c>
      <c r="H529" s="24" t="s">
        <v>1431</v>
      </c>
      <c r="I529" s="14"/>
      <c r="J529" s="12"/>
    </row>
    <row r="530" s="1" customFormat="1" customHeight="1" spans="1:10">
      <c r="A530" s="10">
        <v>527</v>
      </c>
      <c r="B530" s="20" t="s">
        <v>1432</v>
      </c>
      <c r="C530" s="20" t="s">
        <v>36</v>
      </c>
      <c r="D530" s="20" t="s">
        <v>1395</v>
      </c>
      <c r="E530" s="21" t="s">
        <v>56</v>
      </c>
      <c r="F530" s="21" t="s">
        <v>955</v>
      </c>
      <c r="G530" s="21" t="s">
        <v>1250</v>
      </c>
      <c r="H530" s="24" t="s">
        <v>1433</v>
      </c>
      <c r="I530" s="14"/>
      <c r="J530" s="12"/>
    </row>
    <row r="531" s="1" customFormat="1" customHeight="1" spans="1:10">
      <c r="A531" s="10">
        <v>528</v>
      </c>
      <c r="B531" s="20" t="s">
        <v>1434</v>
      </c>
      <c r="C531" s="20" t="s">
        <v>36</v>
      </c>
      <c r="D531" s="20" t="s">
        <v>1435</v>
      </c>
      <c r="E531" s="21" t="s">
        <v>56</v>
      </c>
      <c r="F531" s="21" t="s">
        <v>955</v>
      </c>
      <c r="G531" s="21" t="s">
        <v>1250</v>
      </c>
      <c r="H531" s="24" t="s">
        <v>1436</v>
      </c>
      <c r="I531" s="14"/>
      <c r="J531" s="12"/>
    </row>
    <row r="532" s="1" customFormat="1" customHeight="1" spans="1:10">
      <c r="A532" s="10">
        <v>529</v>
      </c>
      <c r="B532" s="20" t="s">
        <v>1437</v>
      </c>
      <c r="C532" s="20" t="s">
        <v>36</v>
      </c>
      <c r="D532" s="20" t="s">
        <v>1176</v>
      </c>
      <c r="E532" s="21" t="s">
        <v>56</v>
      </c>
      <c r="F532" s="21" t="s">
        <v>955</v>
      </c>
      <c r="G532" s="21" t="s">
        <v>1250</v>
      </c>
      <c r="H532" s="24" t="s">
        <v>1438</v>
      </c>
      <c r="I532" s="14"/>
      <c r="J532" s="12"/>
    </row>
    <row r="533" s="1" customFormat="1" customHeight="1" spans="1:10">
      <c r="A533" s="10">
        <v>530</v>
      </c>
      <c r="B533" s="20" t="s">
        <v>1439</v>
      </c>
      <c r="C533" s="20" t="s">
        <v>36</v>
      </c>
      <c r="D533" s="20" t="s">
        <v>1440</v>
      </c>
      <c r="E533" s="21" t="s">
        <v>56</v>
      </c>
      <c r="F533" s="21" t="s">
        <v>955</v>
      </c>
      <c r="G533" s="21" t="s">
        <v>1250</v>
      </c>
      <c r="H533" s="24" t="s">
        <v>1441</v>
      </c>
      <c r="I533" s="14"/>
      <c r="J533" s="12"/>
    </row>
    <row r="534" s="1" customFormat="1" customHeight="1" spans="1:10">
      <c r="A534" s="10">
        <v>531</v>
      </c>
      <c r="B534" s="20" t="s">
        <v>1442</v>
      </c>
      <c r="C534" s="20" t="s">
        <v>36</v>
      </c>
      <c r="D534" s="20" t="s">
        <v>1443</v>
      </c>
      <c r="E534" s="21" t="s">
        <v>56</v>
      </c>
      <c r="F534" s="21" t="s">
        <v>955</v>
      </c>
      <c r="G534" s="21" t="s">
        <v>1250</v>
      </c>
      <c r="H534" s="24" t="s">
        <v>1444</v>
      </c>
      <c r="I534" s="14"/>
      <c r="J534" s="12"/>
    </row>
    <row r="535" s="1" customFormat="1" customHeight="1" spans="1:10">
      <c r="A535" s="10">
        <v>532</v>
      </c>
      <c r="B535" s="20" t="s">
        <v>1445</v>
      </c>
      <c r="C535" s="20" t="s">
        <v>36</v>
      </c>
      <c r="D535" s="20" t="s">
        <v>1446</v>
      </c>
      <c r="E535" s="21" t="s">
        <v>56</v>
      </c>
      <c r="F535" s="21" t="s">
        <v>955</v>
      </c>
      <c r="G535" s="21" t="s">
        <v>1250</v>
      </c>
      <c r="H535" s="24" t="s">
        <v>1447</v>
      </c>
      <c r="I535" s="14"/>
      <c r="J535" s="12"/>
    </row>
    <row r="536" s="1" customFormat="1" customHeight="1" spans="1:10">
      <c r="A536" s="10">
        <v>533</v>
      </c>
      <c r="B536" s="20" t="s">
        <v>1448</v>
      </c>
      <c r="C536" s="20" t="s">
        <v>36</v>
      </c>
      <c r="D536" s="20" t="s">
        <v>1154</v>
      </c>
      <c r="E536" s="21" t="s">
        <v>56</v>
      </c>
      <c r="F536" s="21" t="s">
        <v>955</v>
      </c>
      <c r="G536" s="21" t="s">
        <v>1250</v>
      </c>
      <c r="H536" s="24" t="s">
        <v>1449</v>
      </c>
      <c r="I536" s="14"/>
      <c r="J536" s="12"/>
    </row>
    <row r="537" s="1" customFormat="1" customHeight="1" spans="1:10">
      <c r="A537" s="10">
        <v>534</v>
      </c>
      <c r="B537" s="20" t="s">
        <v>1450</v>
      </c>
      <c r="C537" s="20" t="s">
        <v>36</v>
      </c>
      <c r="D537" s="20" t="s">
        <v>1451</v>
      </c>
      <c r="E537" s="21" t="s">
        <v>56</v>
      </c>
      <c r="F537" s="21" t="s">
        <v>955</v>
      </c>
      <c r="G537" s="21" t="s">
        <v>1250</v>
      </c>
      <c r="H537" s="24" t="s">
        <v>1452</v>
      </c>
      <c r="I537" s="14"/>
      <c r="J537" s="12"/>
    </row>
    <row r="538" s="1" customFormat="1" customHeight="1" spans="1:10">
      <c r="A538" s="10">
        <v>535</v>
      </c>
      <c r="B538" s="20" t="s">
        <v>1453</v>
      </c>
      <c r="C538" s="20" t="s">
        <v>36</v>
      </c>
      <c r="D538" s="20" t="s">
        <v>1454</v>
      </c>
      <c r="E538" s="21" t="s">
        <v>56</v>
      </c>
      <c r="F538" s="21" t="s">
        <v>955</v>
      </c>
      <c r="G538" s="21" t="s">
        <v>1250</v>
      </c>
      <c r="H538" s="24" t="s">
        <v>1455</v>
      </c>
      <c r="I538" s="14"/>
      <c r="J538" s="12"/>
    </row>
    <row r="539" s="1" customFormat="1" customHeight="1" spans="1:10">
      <c r="A539" s="10">
        <v>536</v>
      </c>
      <c r="B539" s="20" t="s">
        <v>1456</v>
      </c>
      <c r="C539" s="20" t="s">
        <v>46</v>
      </c>
      <c r="D539" s="20" t="s">
        <v>1457</v>
      </c>
      <c r="E539" s="21" t="s">
        <v>56</v>
      </c>
      <c r="F539" s="21" t="s">
        <v>955</v>
      </c>
      <c r="G539" s="21" t="s">
        <v>1250</v>
      </c>
      <c r="H539" s="24" t="s">
        <v>1458</v>
      </c>
      <c r="I539" s="14"/>
      <c r="J539" s="12"/>
    </row>
    <row r="540" s="1" customFormat="1" customHeight="1" spans="1:10">
      <c r="A540" s="10">
        <v>537</v>
      </c>
      <c r="B540" s="20" t="s">
        <v>1459</v>
      </c>
      <c r="C540" s="20" t="s">
        <v>36</v>
      </c>
      <c r="D540" s="20" t="s">
        <v>1412</v>
      </c>
      <c r="E540" s="21" t="s">
        <v>56</v>
      </c>
      <c r="F540" s="21" t="s">
        <v>955</v>
      </c>
      <c r="G540" s="21" t="s">
        <v>1250</v>
      </c>
      <c r="H540" s="24" t="s">
        <v>1460</v>
      </c>
      <c r="I540" s="14"/>
      <c r="J540" s="12"/>
    </row>
    <row r="541" s="1" customFormat="1" customHeight="1" spans="1:10">
      <c r="A541" s="10">
        <v>538</v>
      </c>
      <c r="B541" s="20" t="s">
        <v>1461</v>
      </c>
      <c r="C541" s="20" t="s">
        <v>36</v>
      </c>
      <c r="D541" s="20" t="s">
        <v>1462</v>
      </c>
      <c r="E541" s="21" t="s">
        <v>56</v>
      </c>
      <c r="F541" s="21" t="s">
        <v>955</v>
      </c>
      <c r="G541" s="21" t="s">
        <v>1250</v>
      </c>
      <c r="H541" s="24" t="s">
        <v>1463</v>
      </c>
      <c r="I541" s="14"/>
      <c r="J541" s="12"/>
    </row>
    <row r="542" s="1" customFormat="1" customHeight="1" spans="1:10">
      <c r="A542" s="10">
        <v>539</v>
      </c>
      <c r="B542" s="20" t="s">
        <v>1464</v>
      </c>
      <c r="C542" s="20" t="s">
        <v>36</v>
      </c>
      <c r="D542" s="20" t="s">
        <v>1196</v>
      </c>
      <c r="E542" s="21" t="s">
        <v>56</v>
      </c>
      <c r="F542" s="21" t="s">
        <v>955</v>
      </c>
      <c r="G542" s="21" t="s">
        <v>1250</v>
      </c>
      <c r="H542" s="24" t="s">
        <v>1465</v>
      </c>
      <c r="I542" s="14"/>
      <c r="J542" s="12"/>
    </row>
    <row r="543" s="1" customFormat="1" customHeight="1" spans="1:10">
      <c r="A543" s="10">
        <v>540</v>
      </c>
      <c r="B543" s="20" t="s">
        <v>1466</v>
      </c>
      <c r="C543" s="20" t="s">
        <v>36</v>
      </c>
      <c r="D543" s="20" t="s">
        <v>1467</v>
      </c>
      <c r="E543" s="21" t="s">
        <v>56</v>
      </c>
      <c r="F543" s="21" t="s">
        <v>955</v>
      </c>
      <c r="G543" s="21" t="s">
        <v>1250</v>
      </c>
      <c r="H543" s="24" t="s">
        <v>1468</v>
      </c>
      <c r="I543" s="14"/>
      <c r="J543" s="12"/>
    </row>
    <row r="544" s="1" customFormat="1" customHeight="1" spans="1:10">
      <c r="A544" s="10">
        <v>541</v>
      </c>
      <c r="B544" s="20" t="s">
        <v>1469</v>
      </c>
      <c r="C544" s="20" t="s">
        <v>36</v>
      </c>
      <c r="D544" s="20" t="s">
        <v>1470</v>
      </c>
      <c r="E544" s="21" t="s">
        <v>56</v>
      </c>
      <c r="F544" s="21" t="s">
        <v>955</v>
      </c>
      <c r="G544" s="21" t="s">
        <v>1250</v>
      </c>
      <c r="H544" s="24" t="s">
        <v>1471</v>
      </c>
      <c r="I544" s="14"/>
      <c r="J544" s="12"/>
    </row>
    <row r="545" s="1" customFormat="1" customHeight="1" spans="1:10">
      <c r="A545" s="10">
        <v>542</v>
      </c>
      <c r="B545" s="20" t="s">
        <v>1472</v>
      </c>
      <c r="C545" s="20" t="s">
        <v>36</v>
      </c>
      <c r="D545" s="20" t="s">
        <v>1473</v>
      </c>
      <c r="E545" s="21" t="s">
        <v>56</v>
      </c>
      <c r="F545" s="21" t="s">
        <v>955</v>
      </c>
      <c r="G545" s="21" t="s">
        <v>1250</v>
      </c>
      <c r="H545" s="24" t="s">
        <v>1474</v>
      </c>
      <c r="I545" s="14"/>
      <c r="J545" s="12"/>
    </row>
    <row r="546" s="1" customFormat="1" customHeight="1" spans="1:10">
      <c r="A546" s="10">
        <v>543</v>
      </c>
      <c r="B546" s="20" t="s">
        <v>1475</v>
      </c>
      <c r="C546" s="20" t="s">
        <v>36</v>
      </c>
      <c r="D546" s="20" t="s">
        <v>1476</v>
      </c>
      <c r="E546" s="21" t="s">
        <v>56</v>
      </c>
      <c r="F546" s="21" t="s">
        <v>955</v>
      </c>
      <c r="G546" s="21" t="s">
        <v>1250</v>
      </c>
      <c r="H546" s="24" t="s">
        <v>1477</v>
      </c>
      <c r="I546" s="14"/>
      <c r="J546" s="12"/>
    </row>
    <row r="547" s="1" customFormat="1" customHeight="1" spans="1:10">
      <c r="A547" s="10">
        <v>544</v>
      </c>
      <c r="B547" s="20" t="s">
        <v>1478</v>
      </c>
      <c r="C547" s="20" t="s">
        <v>36</v>
      </c>
      <c r="D547" s="20" t="s">
        <v>1479</v>
      </c>
      <c r="E547" s="21" t="s">
        <v>56</v>
      </c>
      <c r="F547" s="21" t="s">
        <v>955</v>
      </c>
      <c r="G547" s="21" t="s">
        <v>1250</v>
      </c>
      <c r="H547" s="24" t="s">
        <v>1480</v>
      </c>
      <c r="I547" s="14"/>
      <c r="J547" s="12"/>
    </row>
    <row r="548" s="1" customFormat="1" customHeight="1" spans="1:10">
      <c r="A548" s="10">
        <v>545</v>
      </c>
      <c r="B548" s="20" t="s">
        <v>1481</v>
      </c>
      <c r="C548" s="20" t="s">
        <v>36</v>
      </c>
      <c r="D548" s="20" t="s">
        <v>1052</v>
      </c>
      <c r="E548" s="21" t="s">
        <v>56</v>
      </c>
      <c r="F548" s="21" t="s">
        <v>955</v>
      </c>
      <c r="G548" s="21" t="s">
        <v>1250</v>
      </c>
      <c r="H548" s="24" t="s">
        <v>1482</v>
      </c>
      <c r="I548" s="14"/>
      <c r="J548" s="12"/>
    </row>
    <row r="549" s="1" customFormat="1" customHeight="1" spans="1:10">
      <c r="A549" s="10">
        <v>546</v>
      </c>
      <c r="B549" s="20" t="s">
        <v>1483</v>
      </c>
      <c r="C549" s="20" t="s">
        <v>36</v>
      </c>
      <c r="D549" s="20" t="s">
        <v>1484</v>
      </c>
      <c r="E549" s="21" t="s">
        <v>56</v>
      </c>
      <c r="F549" s="21" t="s">
        <v>955</v>
      </c>
      <c r="G549" s="21" t="s">
        <v>1250</v>
      </c>
      <c r="H549" s="24" t="s">
        <v>1485</v>
      </c>
      <c r="I549" s="14"/>
      <c r="J549" s="12"/>
    </row>
    <row r="550" s="1" customFormat="1" customHeight="1" spans="1:10">
      <c r="A550" s="10">
        <v>547</v>
      </c>
      <c r="B550" s="20" t="s">
        <v>1486</v>
      </c>
      <c r="C550" s="20" t="s">
        <v>36</v>
      </c>
      <c r="D550" s="20" t="s">
        <v>1374</v>
      </c>
      <c r="E550" s="21" t="s">
        <v>56</v>
      </c>
      <c r="F550" s="21" t="s">
        <v>955</v>
      </c>
      <c r="G550" s="21" t="s">
        <v>1250</v>
      </c>
      <c r="H550" s="24" t="s">
        <v>1487</v>
      </c>
      <c r="I550" s="14"/>
      <c r="J550" s="12"/>
    </row>
    <row r="551" s="1" customFormat="1" customHeight="1" spans="1:10">
      <c r="A551" s="10">
        <v>548</v>
      </c>
      <c r="B551" s="20" t="s">
        <v>1488</v>
      </c>
      <c r="C551" s="20" t="s">
        <v>36</v>
      </c>
      <c r="D551" s="20" t="s">
        <v>1489</v>
      </c>
      <c r="E551" s="21" t="s">
        <v>56</v>
      </c>
      <c r="F551" s="21" t="s">
        <v>955</v>
      </c>
      <c r="G551" s="21" t="s">
        <v>1250</v>
      </c>
      <c r="H551" s="24" t="s">
        <v>1490</v>
      </c>
      <c r="I551" s="14"/>
      <c r="J551" s="12"/>
    </row>
    <row r="552" s="1" customFormat="1" customHeight="1" spans="1:10">
      <c r="A552" s="10">
        <v>549</v>
      </c>
      <c r="B552" s="20" t="s">
        <v>1491</v>
      </c>
      <c r="C552" s="20" t="s">
        <v>36</v>
      </c>
      <c r="D552" s="20" t="s">
        <v>1220</v>
      </c>
      <c r="E552" s="21" t="s">
        <v>56</v>
      </c>
      <c r="F552" s="21" t="s">
        <v>955</v>
      </c>
      <c r="G552" s="21" t="s">
        <v>1250</v>
      </c>
      <c r="H552" s="24" t="s">
        <v>1492</v>
      </c>
      <c r="I552" s="14"/>
      <c r="J552" s="12"/>
    </row>
    <row r="553" s="1" customFormat="1" customHeight="1" spans="1:10">
      <c r="A553" s="10">
        <v>550</v>
      </c>
      <c r="B553" s="20" t="s">
        <v>1493</v>
      </c>
      <c r="C553" s="20" t="s">
        <v>36</v>
      </c>
      <c r="D553" s="20" t="s">
        <v>1494</v>
      </c>
      <c r="E553" s="21" t="s">
        <v>38</v>
      </c>
      <c r="F553" s="21" t="s">
        <v>955</v>
      </c>
      <c r="G553" s="21" t="s">
        <v>1250</v>
      </c>
      <c r="H553" s="24" t="s">
        <v>1495</v>
      </c>
      <c r="I553" s="14"/>
      <c r="J553" s="12"/>
    </row>
    <row r="554" s="1" customFormat="1" customHeight="1" spans="1:10">
      <c r="A554" s="10">
        <v>551</v>
      </c>
      <c r="B554" s="20" t="s">
        <v>1496</v>
      </c>
      <c r="C554" s="20" t="s">
        <v>36</v>
      </c>
      <c r="D554" s="20" t="s">
        <v>1497</v>
      </c>
      <c r="E554" s="21" t="s">
        <v>56</v>
      </c>
      <c r="F554" s="21" t="s">
        <v>955</v>
      </c>
      <c r="G554" s="21" t="s">
        <v>1250</v>
      </c>
      <c r="H554" s="24" t="s">
        <v>1498</v>
      </c>
      <c r="I554" s="14"/>
      <c r="J554" s="12"/>
    </row>
    <row r="555" s="1" customFormat="1" customHeight="1" spans="1:10">
      <c r="A555" s="10">
        <v>552</v>
      </c>
      <c r="B555" s="20" t="s">
        <v>1499</v>
      </c>
      <c r="C555" s="20" t="s">
        <v>36</v>
      </c>
      <c r="D555" s="20" t="s">
        <v>1500</v>
      </c>
      <c r="E555" s="21" t="s">
        <v>56</v>
      </c>
      <c r="F555" s="21" t="s">
        <v>955</v>
      </c>
      <c r="G555" s="21" t="s">
        <v>1250</v>
      </c>
      <c r="H555" s="24" t="s">
        <v>1501</v>
      </c>
      <c r="I555" s="14"/>
      <c r="J555" s="12"/>
    </row>
    <row r="556" s="1" customFormat="1" customHeight="1" spans="1:10">
      <c r="A556" s="10">
        <v>553</v>
      </c>
      <c r="B556" s="20" t="s">
        <v>1502</v>
      </c>
      <c r="C556" s="20" t="s">
        <v>36</v>
      </c>
      <c r="D556" s="20" t="s">
        <v>1503</v>
      </c>
      <c r="E556" s="21" t="s">
        <v>56</v>
      </c>
      <c r="F556" s="21" t="s">
        <v>955</v>
      </c>
      <c r="G556" s="21" t="s">
        <v>1250</v>
      </c>
      <c r="H556" s="24" t="s">
        <v>1504</v>
      </c>
      <c r="I556" s="14"/>
      <c r="J556" s="12"/>
    </row>
    <row r="557" s="1" customFormat="1" customHeight="1" spans="1:10">
      <c r="A557" s="10">
        <v>554</v>
      </c>
      <c r="B557" s="20" t="s">
        <v>1505</v>
      </c>
      <c r="C557" s="20" t="s">
        <v>36</v>
      </c>
      <c r="D557" s="20" t="s">
        <v>1334</v>
      </c>
      <c r="E557" s="21" t="s">
        <v>56</v>
      </c>
      <c r="F557" s="21" t="s">
        <v>955</v>
      </c>
      <c r="G557" s="21" t="s">
        <v>1250</v>
      </c>
      <c r="H557" s="24" t="s">
        <v>1506</v>
      </c>
      <c r="I557" s="14"/>
      <c r="J557" s="12"/>
    </row>
    <row r="558" s="1" customFormat="1" customHeight="1" spans="1:10">
      <c r="A558" s="10">
        <v>555</v>
      </c>
      <c r="B558" s="20" t="s">
        <v>1507</v>
      </c>
      <c r="C558" s="20" t="s">
        <v>36</v>
      </c>
      <c r="D558" s="20" t="s">
        <v>1061</v>
      </c>
      <c r="E558" s="21" t="s">
        <v>56</v>
      </c>
      <c r="F558" s="21" t="s">
        <v>955</v>
      </c>
      <c r="G558" s="21" t="s">
        <v>1250</v>
      </c>
      <c r="H558" s="24" t="s">
        <v>1508</v>
      </c>
      <c r="I558" s="14"/>
      <c r="J558" s="12"/>
    </row>
    <row r="559" s="1" customFormat="1" customHeight="1" spans="1:10">
      <c r="A559" s="10">
        <v>556</v>
      </c>
      <c r="B559" s="16" t="s">
        <v>1509</v>
      </c>
      <c r="C559" s="16" t="s">
        <v>46</v>
      </c>
      <c r="D559" s="16" t="s">
        <v>1510</v>
      </c>
      <c r="E559" s="16" t="s">
        <v>56</v>
      </c>
      <c r="F559" s="21" t="s">
        <v>955</v>
      </c>
      <c r="G559" s="10" t="s">
        <v>1511</v>
      </c>
      <c r="H559" s="24" t="s">
        <v>1512</v>
      </c>
      <c r="I559" s="14"/>
      <c r="J559" s="12"/>
    </row>
    <row r="560" s="1" customFormat="1" customHeight="1" spans="1:10">
      <c r="A560" s="10">
        <v>557</v>
      </c>
      <c r="B560" s="16" t="s">
        <v>1513</v>
      </c>
      <c r="C560" s="16" t="s">
        <v>46</v>
      </c>
      <c r="D560" s="16" t="s">
        <v>1514</v>
      </c>
      <c r="E560" s="16" t="s">
        <v>56</v>
      </c>
      <c r="F560" s="21" t="s">
        <v>955</v>
      </c>
      <c r="G560" s="10" t="s">
        <v>1511</v>
      </c>
      <c r="H560" s="24" t="s">
        <v>1515</v>
      </c>
      <c r="I560" s="14"/>
      <c r="J560" s="12"/>
    </row>
    <row r="561" s="1" customFormat="1" customHeight="1" spans="1:10">
      <c r="A561" s="10">
        <v>558</v>
      </c>
      <c r="B561" s="16" t="s">
        <v>1516</v>
      </c>
      <c r="C561" s="16" t="s">
        <v>46</v>
      </c>
      <c r="D561" s="16" t="s">
        <v>1517</v>
      </c>
      <c r="E561" s="16" t="s">
        <v>56</v>
      </c>
      <c r="F561" s="21" t="s">
        <v>955</v>
      </c>
      <c r="G561" s="10" t="s">
        <v>1511</v>
      </c>
      <c r="H561" s="24" t="s">
        <v>1518</v>
      </c>
      <c r="I561" s="14"/>
      <c r="J561" s="12"/>
    </row>
    <row r="562" s="1" customFormat="1" customHeight="1" spans="1:10">
      <c r="A562" s="10">
        <v>559</v>
      </c>
      <c r="B562" s="16" t="s">
        <v>1519</v>
      </c>
      <c r="C562" s="16" t="s">
        <v>46</v>
      </c>
      <c r="D562" s="16" t="s">
        <v>1520</v>
      </c>
      <c r="E562" s="16" t="s">
        <v>56</v>
      </c>
      <c r="F562" s="21" t="s">
        <v>955</v>
      </c>
      <c r="G562" s="10" t="s">
        <v>1511</v>
      </c>
      <c r="H562" s="24" t="s">
        <v>1521</v>
      </c>
      <c r="I562" s="14"/>
      <c r="J562" s="12"/>
    </row>
    <row r="563" s="1" customFormat="1" customHeight="1" spans="1:10">
      <c r="A563" s="10">
        <v>560</v>
      </c>
      <c r="B563" s="16" t="s">
        <v>1522</v>
      </c>
      <c r="C563" s="16" t="s">
        <v>46</v>
      </c>
      <c r="D563" s="16" t="s">
        <v>1523</v>
      </c>
      <c r="E563" s="16" t="s">
        <v>56</v>
      </c>
      <c r="F563" s="21" t="s">
        <v>955</v>
      </c>
      <c r="G563" s="10" t="s">
        <v>1511</v>
      </c>
      <c r="H563" s="24" t="s">
        <v>1524</v>
      </c>
      <c r="I563" s="14"/>
      <c r="J563" s="12"/>
    </row>
    <row r="564" s="1" customFormat="1" customHeight="1" spans="1:10">
      <c r="A564" s="10">
        <v>561</v>
      </c>
      <c r="B564" s="16" t="s">
        <v>1525</v>
      </c>
      <c r="C564" s="16" t="s">
        <v>46</v>
      </c>
      <c r="D564" s="16" t="s">
        <v>1526</v>
      </c>
      <c r="E564" s="16" t="s">
        <v>38</v>
      </c>
      <c r="F564" s="21" t="s">
        <v>955</v>
      </c>
      <c r="G564" s="10" t="s">
        <v>1511</v>
      </c>
      <c r="H564" s="24" t="s">
        <v>1527</v>
      </c>
      <c r="I564" s="14"/>
      <c r="J564" s="12"/>
    </row>
    <row r="565" s="1" customFormat="1" customHeight="1" spans="1:10">
      <c r="A565" s="10">
        <v>562</v>
      </c>
      <c r="B565" s="16" t="s">
        <v>1528</v>
      </c>
      <c r="C565" s="16" t="s">
        <v>46</v>
      </c>
      <c r="D565" s="16" t="s">
        <v>1529</v>
      </c>
      <c r="E565" s="16" t="s">
        <v>56</v>
      </c>
      <c r="F565" s="21" t="s">
        <v>955</v>
      </c>
      <c r="G565" s="10" t="s">
        <v>1511</v>
      </c>
      <c r="H565" s="24" t="s">
        <v>1530</v>
      </c>
      <c r="I565" s="14"/>
      <c r="J565" s="12"/>
    </row>
    <row r="566" s="1" customFormat="1" customHeight="1" spans="1:10">
      <c r="A566" s="10">
        <v>563</v>
      </c>
      <c r="B566" s="16" t="s">
        <v>1531</v>
      </c>
      <c r="C566" s="16" t="s">
        <v>36</v>
      </c>
      <c r="D566" s="16" t="s">
        <v>1532</v>
      </c>
      <c r="E566" s="16" t="s">
        <v>38</v>
      </c>
      <c r="F566" s="21" t="s">
        <v>955</v>
      </c>
      <c r="G566" s="10" t="s">
        <v>1511</v>
      </c>
      <c r="H566" s="24" t="s">
        <v>1533</v>
      </c>
      <c r="I566" s="14"/>
      <c r="J566" s="12"/>
    </row>
    <row r="567" s="1" customFormat="1" customHeight="1" spans="1:10">
      <c r="A567" s="10">
        <v>564</v>
      </c>
      <c r="B567" s="16" t="s">
        <v>1534</v>
      </c>
      <c r="C567" s="16" t="s">
        <v>46</v>
      </c>
      <c r="D567" s="16" t="s">
        <v>1535</v>
      </c>
      <c r="E567" s="16" t="s">
        <v>38</v>
      </c>
      <c r="F567" s="21" t="s">
        <v>955</v>
      </c>
      <c r="G567" s="10" t="s">
        <v>1511</v>
      </c>
      <c r="H567" s="24" t="s">
        <v>1536</v>
      </c>
      <c r="I567" s="14"/>
      <c r="J567" s="12"/>
    </row>
    <row r="568" s="1" customFormat="1" customHeight="1" spans="1:10">
      <c r="A568" s="10">
        <v>565</v>
      </c>
      <c r="B568" s="16" t="s">
        <v>1537</v>
      </c>
      <c r="C568" s="16" t="s">
        <v>36</v>
      </c>
      <c r="D568" s="16" t="s">
        <v>1538</v>
      </c>
      <c r="E568" s="16" t="s">
        <v>38</v>
      </c>
      <c r="F568" s="21" t="s">
        <v>955</v>
      </c>
      <c r="G568" s="10" t="s">
        <v>1511</v>
      </c>
      <c r="H568" s="24" t="s">
        <v>1539</v>
      </c>
      <c r="I568" s="14"/>
      <c r="J568" s="12"/>
    </row>
    <row r="569" s="1" customFormat="1" customHeight="1" spans="1:10">
      <c r="A569" s="10">
        <v>566</v>
      </c>
      <c r="B569" s="16" t="s">
        <v>1540</v>
      </c>
      <c r="C569" s="16" t="s">
        <v>36</v>
      </c>
      <c r="D569" s="16" t="s">
        <v>1541</v>
      </c>
      <c r="E569" s="16" t="s">
        <v>38</v>
      </c>
      <c r="F569" s="21" t="s">
        <v>955</v>
      </c>
      <c r="G569" s="10" t="s">
        <v>1511</v>
      </c>
      <c r="H569" s="24" t="s">
        <v>1542</v>
      </c>
      <c r="I569" s="14"/>
      <c r="J569" s="12"/>
    </row>
    <row r="570" s="1" customFormat="1" customHeight="1" spans="1:10">
      <c r="A570" s="10">
        <v>567</v>
      </c>
      <c r="B570" s="16" t="s">
        <v>1543</v>
      </c>
      <c r="C570" s="16" t="s">
        <v>46</v>
      </c>
      <c r="D570" s="16" t="s">
        <v>1544</v>
      </c>
      <c r="E570" s="16" t="s">
        <v>38</v>
      </c>
      <c r="F570" s="21" t="s">
        <v>955</v>
      </c>
      <c r="G570" s="10" t="s">
        <v>1511</v>
      </c>
      <c r="H570" s="24" t="s">
        <v>1545</v>
      </c>
      <c r="I570" s="14"/>
      <c r="J570" s="12"/>
    </row>
    <row r="571" s="1" customFormat="1" customHeight="1" spans="1:10">
      <c r="A571" s="10">
        <v>568</v>
      </c>
      <c r="B571" s="16" t="s">
        <v>1546</v>
      </c>
      <c r="C571" s="16" t="s">
        <v>46</v>
      </c>
      <c r="D571" s="16" t="s">
        <v>1547</v>
      </c>
      <c r="E571" s="16" t="s">
        <v>38</v>
      </c>
      <c r="F571" s="21" t="s">
        <v>955</v>
      </c>
      <c r="G571" s="10" t="s">
        <v>1511</v>
      </c>
      <c r="H571" s="24" t="s">
        <v>1548</v>
      </c>
      <c r="I571" s="14"/>
      <c r="J571" s="12"/>
    </row>
    <row r="572" s="1" customFormat="1" customHeight="1" spans="1:10">
      <c r="A572" s="10">
        <v>569</v>
      </c>
      <c r="B572" s="16" t="s">
        <v>1549</v>
      </c>
      <c r="C572" s="16" t="s">
        <v>36</v>
      </c>
      <c r="D572" s="16" t="s">
        <v>1550</v>
      </c>
      <c r="E572" s="16" t="s">
        <v>56</v>
      </c>
      <c r="F572" s="21" t="s">
        <v>955</v>
      </c>
      <c r="G572" s="10" t="s">
        <v>1511</v>
      </c>
      <c r="H572" s="24" t="s">
        <v>1551</v>
      </c>
      <c r="I572" s="14"/>
      <c r="J572" s="12"/>
    </row>
    <row r="573" s="1" customFormat="1" customHeight="1" spans="1:10">
      <c r="A573" s="10">
        <v>570</v>
      </c>
      <c r="B573" s="16" t="s">
        <v>1552</v>
      </c>
      <c r="C573" s="16" t="s">
        <v>36</v>
      </c>
      <c r="D573" s="16" t="s">
        <v>1553</v>
      </c>
      <c r="E573" s="16" t="s">
        <v>38</v>
      </c>
      <c r="F573" s="21" t="s">
        <v>955</v>
      </c>
      <c r="G573" s="10" t="s">
        <v>1511</v>
      </c>
      <c r="H573" s="24" t="s">
        <v>1554</v>
      </c>
      <c r="I573" s="14"/>
      <c r="J573" s="12"/>
    </row>
    <row r="574" s="1" customFormat="1" customHeight="1" spans="1:10">
      <c r="A574" s="10">
        <v>571</v>
      </c>
      <c r="B574" s="10" t="s">
        <v>1555</v>
      </c>
      <c r="C574" s="10" t="s">
        <v>36</v>
      </c>
      <c r="D574" s="10" t="s">
        <v>1556</v>
      </c>
      <c r="E574" s="10" t="s">
        <v>38</v>
      </c>
      <c r="F574" s="21" t="s">
        <v>955</v>
      </c>
      <c r="G574" s="10" t="s">
        <v>1511</v>
      </c>
      <c r="H574" s="24" t="s">
        <v>1557</v>
      </c>
      <c r="I574" s="14"/>
      <c r="J574" s="12"/>
    </row>
    <row r="575" s="1" customFormat="1" customHeight="1" spans="1:10">
      <c r="A575" s="10">
        <v>572</v>
      </c>
      <c r="B575" s="16" t="s">
        <v>1558</v>
      </c>
      <c r="C575" s="16" t="s">
        <v>46</v>
      </c>
      <c r="D575" s="16" t="s">
        <v>1559</v>
      </c>
      <c r="E575" s="16" t="s">
        <v>38</v>
      </c>
      <c r="F575" s="21" t="s">
        <v>955</v>
      </c>
      <c r="G575" s="10" t="s">
        <v>1511</v>
      </c>
      <c r="H575" s="24" t="s">
        <v>1560</v>
      </c>
      <c r="I575" s="14"/>
      <c r="J575" s="12"/>
    </row>
    <row r="576" s="1" customFormat="1" customHeight="1" spans="1:10">
      <c r="A576" s="10">
        <v>573</v>
      </c>
      <c r="B576" s="16" t="s">
        <v>1561</v>
      </c>
      <c r="C576" s="16" t="s">
        <v>46</v>
      </c>
      <c r="D576" s="16" t="s">
        <v>1562</v>
      </c>
      <c r="E576" s="16" t="s">
        <v>38</v>
      </c>
      <c r="F576" s="21" t="s">
        <v>955</v>
      </c>
      <c r="G576" s="10" t="s">
        <v>1511</v>
      </c>
      <c r="H576" s="24" t="s">
        <v>1563</v>
      </c>
      <c r="I576" s="14"/>
      <c r="J576" s="12"/>
    </row>
    <row r="577" s="1" customFormat="1" customHeight="1" spans="1:10">
      <c r="A577" s="10">
        <v>574</v>
      </c>
      <c r="B577" s="16" t="s">
        <v>1564</v>
      </c>
      <c r="C577" s="16" t="s">
        <v>46</v>
      </c>
      <c r="D577" s="16" t="s">
        <v>1565</v>
      </c>
      <c r="E577" s="16" t="s">
        <v>38</v>
      </c>
      <c r="F577" s="21" t="s">
        <v>955</v>
      </c>
      <c r="G577" s="10" t="s">
        <v>1511</v>
      </c>
      <c r="H577" s="24" t="s">
        <v>1566</v>
      </c>
      <c r="I577" s="14"/>
      <c r="J577" s="12"/>
    </row>
    <row r="578" s="1" customFormat="1" customHeight="1" spans="1:10">
      <c r="A578" s="10">
        <v>575</v>
      </c>
      <c r="B578" s="16" t="s">
        <v>1567</v>
      </c>
      <c r="C578" s="16" t="s">
        <v>36</v>
      </c>
      <c r="D578" s="16" t="s">
        <v>1568</v>
      </c>
      <c r="E578" s="16" t="s">
        <v>56</v>
      </c>
      <c r="F578" s="21" t="s">
        <v>955</v>
      </c>
      <c r="G578" s="10" t="s">
        <v>1511</v>
      </c>
      <c r="H578" s="24" t="s">
        <v>1569</v>
      </c>
      <c r="I578" s="14"/>
      <c r="J578" s="12"/>
    </row>
    <row r="579" s="1" customFormat="1" customHeight="1" spans="1:10">
      <c r="A579" s="10">
        <v>576</v>
      </c>
      <c r="B579" s="16" t="s">
        <v>1570</v>
      </c>
      <c r="C579" s="16" t="s">
        <v>46</v>
      </c>
      <c r="D579" s="16" t="s">
        <v>1571</v>
      </c>
      <c r="E579" s="16" t="s">
        <v>38</v>
      </c>
      <c r="F579" s="21" t="s">
        <v>955</v>
      </c>
      <c r="G579" s="10" t="s">
        <v>1511</v>
      </c>
      <c r="H579" s="24" t="s">
        <v>1572</v>
      </c>
      <c r="I579" s="14"/>
      <c r="J579" s="12"/>
    </row>
    <row r="580" s="1" customFormat="1" customHeight="1" spans="1:10">
      <c r="A580" s="10">
        <v>577</v>
      </c>
      <c r="B580" s="16" t="s">
        <v>1573</v>
      </c>
      <c r="C580" s="16" t="s">
        <v>46</v>
      </c>
      <c r="D580" s="16" t="s">
        <v>1574</v>
      </c>
      <c r="E580" s="16" t="s">
        <v>56</v>
      </c>
      <c r="F580" s="21" t="s">
        <v>955</v>
      </c>
      <c r="G580" s="10" t="s">
        <v>1511</v>
      </c>
      <c r="H580" s="24" t="s">
        <v>1575</v>
      </c>
      <c r="I580" s="14"/>
      <c r="J580" s="12"/>
    </row>
    <row r="581" s="1" customFormat="1" customHeight="1" spans="1:10">
      <c r="A581" s="10">
        <v>578</v>
      </c>
      <c r="B581" s="16" t="s">
        <v>1576</v>
      </c>
      <c r="C581" s="16" t="s">
        <v>36</v>
      </c>
      <c r="D581" s="16" t="s">
        <v>1577</v>
      </c>
      <c r="E581" s="16" t="s">
        <v>38</v>
      </c>
      <c r="F581" s="21" t="s">
        <v>955</v>
      </c>
      <c r="G581" s="10" t="s">
        <v>1511</v>
      </c>
      <c r="H581" s="24" t="s">
        <v>1578</v>
      </c>
      <c r="I581" s="14"/>
      <c r="J581" s="12"/>
    </row>
    <row r="582" s="1" customFormat="1" customHeight="1" spans="1:10">
      <c r="A582" s="10">
        <v>579</v>
      </c>
      <c r="B582" s="16" t="s">
        <v>1579</v>
      </c>
      <c r="C582" s="16" t="s">
        <v>46</v>
      </c>
      <c r="D582" s="16" t="s">
        <v>1580</v>
      </c>
      <c r="E582" s="16" t="s">
        <v>38</v>
      </c>
      <c r="F582" s="21" t="s">
        <v>955</v>
      </c>
      <c r="G582" s="10" t="s">
        <v>1511</v>
      </c>
      <c r="H582" s="24" t="s">
        <v>1581</v>
      </c>
      <c r="I582" s="14"/>
      <c r="J582" s="12"/>
    </row>
    <row r="583" s="1" customFormat="1" customHeight="1" spans="1:10">
      <c r="A583" s="10">
        <v>580</v>
      </c>
      <c r="B583" s="16" t="s">
        <v>1582</v>
      </c>
      <c r="C583" s="16" t="s">
        <v>36</v>
      </c>
      <c r="D583" s="16" t="s">
        <v>1583</v>
      </c>
      <c r="E583" s="16" t="s">
        <v>38</v>
      </c>
      <c r="F583" s="21" t="s">
        <v>955</v>
      </c>
      <c r="G583" s="10" t="s">
        <v>1511</v>
      </c>
      <c r="H583" s="24" t="s">
        <v>1584</v>
      </c>
      <c r="I583" s="14"/>
      <c r="J583" s="12"/>
    </row>
    <row r="584" s="1" customFormat="1" customHeight="1" spans="1:10">
      <c r="A584" s="10">
        <v>581</v>
      </c>
      <c r="B584" s="16" t="s">
        <v>1585</v>
      </c>
      <c r="C584" s="16" t="s">
        <v>46</v>
      </c>
      <c r="D584" s="16" t="s">
        <v>1586</v>
      </c>
      <c r="E584" s="16" t="s">
        <v>56</v>
      </c>
      <c r="F584" s="21" t="s">
        <v>955</v>
      </c>
      <c r="G584" s="10" t="s">
        <v>1511</v>
      </c>
      <c r="H584" s="24" t="s">
        <v>1587</v>
      </c>
      <c r="I584" s="14"/>
      <c r="J584" s="12"/>
    </row>
    <row r="585" s="1" customFormat="1" customHeight="1" spans="1:10">
      <c r="A585" s="10">
        <v>582</v>
      </c>
      <c r="B585" s="16" t="s">
        <v>1588</v>
      </c>
      <c r="C585" s="16" t="s">
        <v>46</v>
      </c>
      <c r="D585" s="16" t="s">
        <v>1589</v>
      </c>
      <c r="E585" s="16" t="s">
        <v>1139</v>
      </c>
      <c r="F585" s="21" t="s">
        <v>955</v>
      </c>
      <c r="G585" s="10" t="s">
        <v>1511</v>
      </c>
      <c r="H585" s="24" t="s">
        <v>1590</v>
      </c>
      <c r="I585" s="14"/>
      <c r="J585" s="12"/>
    </row>
    <row r="586" s="1" customFormat="1" customHeight="1" spans="1:10">
      <c r="A586" s="10">
        <v>583</v>
      </c>
      <c r="B586" s="16" t="s">
        <v>1591</v>
      </c>
      <c r="C586" s="16" t="s">
        <v>36</v>
      </c>
      <c r="D586" s="16" t="s">
        <v>1592</v>
      </c>
      <c r="E586" s="16" t="s">
        <v>38</v>
      </c>
      <c r="F586" s="21" t="s">
        <v>955</v>
      </c>
      <c r="G586" s="10" t="s">
        <v>1511</v>
      </c>
      <c r="H586" s="24" t="s">
        <v>1593</v>
      </c>
      <c r="I586" s="14"/>
      <c r="J586" s="12"/>
    </row>
    <row r="587" s="1" customFormat="1" customHeight="1" spans="1:10">
      <c r="A587" s="10">
        <v>584</v>
      </c>
      <c r="B587" s="16" t="s">
        <v>1594</v>
      </c>
      <c r="C587" s="16" t="s">
        <v>36</v>
      </c>
      <c r="D587" s="16" t="s">
        <v>1595</v>
      </c>
      <c r="E587" s="16" t="s">
        <v>38</v>
      </c>
      <c r="F587" s="21" t="s">
        <v>955</v>
      </c>
      <c r="G587" s="10" t="s">
        <v>1511</v>
      </c>
      <c r="H587" s="24" t="s">
        <v>1596</v>
      </c>
      <c r="I587" s="14"/>
      <c r="J587" s="12"/>
    </row>
    <row r="588" s="1" customFormat="1" customHeight="1" spans="1:10">
      <c r="A588" s="10">
        <v>585</v>
      </c>
      <c r="B588" s="16" t="s">
        <v>1597</v>
      </c>
      <c r="C588" s="16" t="s">
        <v>46</v>
      </c>
      <c r="D588" s="16" t="s">
        <v>1598</v>
      </c>
      <c r="E588" s="16" t="s">
        <v>38</v>
      </c>
      <c r="F588" s="21" t="s">
        <v>955</v>
      </c>
      <c r="G588" s="10" t="s">
        <v>1511</v>
      </c>
      <c r="H588" s="24" t="s">
        <v>1599</v>
      </c>
      <c r="I588" s="14"/>
      <c r="J588" s="12"/>
    </row>
    <row r="589" s="1" customFormat="1" customHeight="1" spans="1:10">
      <c r="A589" s="10">
        <v>586</v>
      </c>
      <c r="B589" s="16" t="s">
        <v>1600</v>
      </c>
      <c r="C589" s="16" t="s">
        <v>36</v>
      </c>
      <c r="D589" s="16" t="s">
        <v>1601</v>
      </c>
      <c r="E589" s="16" t="s">
        <v>38</v>
      </c>
      <c r="F589" s="21" t="s">
        <v>955</v>
      </c>
      <c r="G589" s="10" t="s">
        <v>1511</v>
      </c>
      <c r="H589" s="24" t="s">
        <v>1602</v>
      </c>
      <c r="I589" s="14"/>
      <c r="J589" s="12"/>
    </row>
    <row r="590" s="1" customFormat="1" customHeight="1" spans="1:10">
      <c r="A590" s="10">
        <v>587</v>
      </c>
      <c r="B590" s="16" t="s">
        <v>1603</v>
      </c>
      <c r="C590" s="16" t="s">
        <v>46</v>
      </c>
      <c r="D590" s="16" t="s">
        <v>1604</v>
      </c>
      <c r="E590" s="16" t="s">
        <v>38</v>
      </c>
      <c r="F590" s="21" t="s">
        <v>955</v>
      </c>
      <c r="G590" s="10" t="s">
        <v>1511</v>
      </c>
      <c r="H590" s="24" t="s">
        <v>1605</v>
      </c>
      <c r="I590" s="14"/>
      <c r="J590" s="12"/>
    </row>
    <row r="591" s="1" customFormat="1" customHeight="1" spans="1:10">
      <c r="A591" s="10">
        <v>588</v>
      </c>
      <c r="B591" s="16" t="s">
        <v>1606</v>
      </c>
      <c r="C591" s="16" t="s">
        <v>46</v>
      </c>
      <c r="D591" s="16" t="s">
        <v>1607</v>
      </c>
      <c r="E591" s="16" t="s">
        <v>56</v>
      </c>
      <c r="F591" s="21" t="s">
        <v>955</v>
      </c>
      <c r="G591" s="10" t="s">
        <v>1511</v>
      </c>
      <c r="H591" s="24" t="s">
        <v>1608</v>
      </c>
      <c r="I591" s="14"/>
      <c r="J591" s="12"/>
    </row>
    <row r="592" s="1" customFormat="1" customHeight="1" spans="1:10">
      <c r="A592" s="10">
        <v>589</v>
      </c>
      <c r="B592" s="16" t="s">
        <v>1609</v>
      </c>
      <c r="C592" s="16" t="s">
        <v>36</v>
      </c>
      <c r="D592" s="16" t="s">
        <v>1610</v>
      </c>
      <c r="E592" s="16" t="s">
        <v>38</v>
      </c>
      <c r="F592" s="21" t="s">
        <v>955</v>
      </c>
      <c r="G592" s="10" t="s">
        <v>1511</v>
      </c>
      <c r="H592" s="24" t="s">
        <v>1611</v>
      </c>
      <c r="I592" s="14"/>
      <c r="J592" s="12"/>
    </row>
    <row r="593" s="1" customFormat="1" customHeight="1" spans="1:10">
      <c r="A593" s="10">
        <v>590</v>
      </c>
      <c r="B593" s="16" t="s">
        <v>1612</v>
      </c>
      <c r="C593" s="16" t="s">
        <v>36</v>
      </c>
      <c r="D593" s="16" t="s">
        <v>1613</v>
      </c>
      <c r="E593" s="16" t="s">
        <v>38</v>
      </c>
      <c r="F593" s="21" t="s">
        <v>955</v>
      </c>
      <c r="G593" s="10" t="s">
        <v>1511</v>
      </c>
      <c r="H593" s="24" t="s">
        <v>1614</v>
      </c>
      <c r="I593" s="14"/>
      <c r="J593" s="12"/>
    </row>
    <row r="594" s="1" customFormat="1" customHeight="1" spans="1:10">
      <c r="A594" s="10">
        <v>591</v>
      </c>
      <c r="B594" s="16" t="s">
        <v>1615</v>
      </c>
      <c r="C594" s="16" t="s">
        <v>36</v>
      </c>
      <c r="D594" s="16" t="s">
        <v>1616</v>
      </c>
      <c r="E594" s="16" t="s">
        <v>1139</v>
      </c>
      <c r="F594" s="21" t="s">
        <v>955</v>
      </c>
      <c r="G594" s="10" t="s">
        <v>1511</v>
      </c>
      <c r="H594" s="24" t="s">
        <v>1617</v>
      </c>
      <c r="I594" s="14"/>
      <c r="J594" s="12"/>
    </row>
    <row r="595" s="1" customFormat="1" customHeight="1" spans="1:10">
      <c r="A595" s="10">
        <v>592</v>
      </c>
      <c r="B595" s="16" t="s">
        <v>1618</v>
      </c>
      <c r="C595" s="16" t="s">
        <v>46</v>
      </c>
      <c r="D595" s="16" t="s">
        <v>1619</v>
      </c>
      <c r="E595" s="16" t="s">
        <v>38</v>
      </c>
      <c r="F595" s="21" t="s">
        <v>955</v>
      </c>
      <c r="G595" s="10" t="s">
        <v>1511</v>
      </c>
      <c r="H595" s="24" t="s">
        <v>1620</v>
      </c>
      <c r="I595" s="14"/>
      <c r="J595" s="12"/>
    </row>
    <row r="596" s="1" customFormat="1" customHeight="1" spans="1:10">
      <c r="A596" s="10">
        <v>593</v>
      </c>
      <c r="B596" s="16" t="s">
        <v>1621</v>
      </c>
      <c r="C596" s="16" t="s">
        <v>46</v>
      </c>
      <c r="D596" s="16" t="s">
        <v>1622</v>
      </c>
      <c r="E596" s="16" t="s">
        <v>56</v>
      </c>
      <c r="F596" s="21" t="s">
        <v>955</v>
      </c>
      <c r="G596" s="10" t="s">
        <v>1511</v>
      </c>
      <c r="H596" s="24" t="s">
        <v>1623</v>
      </c>
      <c r="I596" s="14"/>
      <c r="J596" s="12"/>
    </row>
    <row r="597" s="1" customFormat="1" customHeight="1" spans="1:10">
      <c r="A597" s="10">
        <v>594</v>
      </c>
      <c r="B597" s="16" t="s">
        <v>1624</v>
      </c>
      <c r="C597" s="16" t="s">
        <v>46</v>
      </c>
      <c r="D597" s="16" t="s">
        <v>1625</v>
      </c>
      <c r="E597" s="16" t="s">
        <v>38</v>
      </c>
      <c r="F597" s="21" t="s">
        <v>955</v>
      </c>
      <c r="G597" s="10" t="s">
        <v>1511</v>
      </c>
      <c r="H597" s="24" t="s">
        <v>1626</v>
      </c>
      <c r="I597" s="14"/>
      <c r="J597" s="12"/>
    </row>
    <row r="598" s="1" customFormat="1" customHeight="1" spans="1:10">
      <c r="A598" s="10">
        <v>595</v>
      </c>
      <c r="B598" s="16" t="s">
        <v>1627</v>
      </c>
      <c r="C598" s="16" t="s">
        <v>46</v>
      </c>
      <c r="D598" s="16" t="s">
        <v>1628</v>
      </c>
      <c r="E598" s="16" t="s">
        <v>56</v>
      </c>
      <c r="F598" s="21" t="s">
        <v>955</v>
      </c>
      <c r="G598" s="10" t="s">
        <v>1511</v>
      </c>
      <c r="H598" s="24" t="s">
        <v>1629</v>
      </c>
      <c r="I598" s="14"/>
      <c r="J598" s="12"/>
    </row>
    <row r="599" s="1" customFormat="1" customHeight="1" spans="1:10">
      <c r="A599" s="10">
        <v>596</v>
      </c>
      <c r="B599" s="16" t="s">
        <v>1630</v>
      </c>
      <c r="C599" s="16" t="s">
        <v>46</v>
      </c>
      <c r="D599" s="16" t="s">
        <v>1631</v>
      </c>
      <c r="E599" s="16" t="s">
        <v>56</v>
      </c>
      <c r="F599" s="21" t="s">
        <v>955</v>
      </c>
      <c r="G599" s="10" t="s">
        <v>1511</v>
      </c>
      <c r="H599" s="24" t="s">
        <v>1632</v>
      </c>
      <c r="I599" s="14"/>
      <c r="J599" s="12"/>
    </row>
    <row r="600" s="1" customFormat="1" customHeight="1" spans="1:10">
      <c r="A600" s="10">
        <v>597</v>
      </c>
      <c r="B600" s="16" t="s">
        <v>1633</v>
      </c>
      <c r="C600" s="16" t="s">
        <v>46</v>
      </c>
      <c r="D600" s="16" t="s">
        <v>600</v>
      </c>
      <c r="E600" s="16" t="s">
        <v>38</v>
      </c>
      <c r="F600" s="21" t="s">
        <v>955</v>
      </c>
      <c r="G600" s="10" t="s">
        <v>1511</v>
      </c>
      <c r="H600" s="24" t="s">
        <v>1634</v>
      </c>
      <c r="I600" s="14"/>
      <c r="J600" s="12"/>
    </row>
    <row r="601" s="1" customFormat="1" customHeight="1" spans="1:10">
      <c r="A601" s="10">
        <v>598</v>
      </c>
      <c r="B601" s="16" t="s">
        <v>1635</v>
      </c>
      <c r="C601" s="16" t="s">
        <v>36</v>
      </c>
      <c r="D601" s="16" t="s">
        <v>1636</v>
      </c>
      <c r="E601" s="16" t="s">
        <v>38</v>
      </c>
      <c r="F601" s="21" t="s">
        <v>955</v>
      </c>
      <c r="G601" s="10" t="s">
        <v>1511</v>
      </c>
      <c r="H601" s="24" t="s">
        <v>1637</v>
      </c>
      <c r="I601" s="14"/>
      <c r="J601" s="12"/>
    </row>
    <row r="602" s="1" customFormat="1" customHeight="1" spans="1:10">
      <c r="A602" s="10">
        <v>599</v>
      </c>
      <c r="B602" s="14" t="s">
        <v>1638</v>
      </c>
      <c r="C602" s="16" t="s">
        <v>46</v>
      </c>
      <c r="D602" s="16" t="s">
        <v>1639</v>
      </c>
      <c r="E602" s="16" t="s">
        <v>1139</v>
      </c>
      <c r="F602" s="21" t="s">
        <v>955</v>
      </c>
      <c r="G602" s="10" t="s">
        <v>1511</v>
      </c>
      <c r="H602" s="24" t="s">
        <v>1640</v>
      </c>
      <c r="I602" s="14"/>
      <c r="J602" s="12"/>
    </row>
    <row r="603" s="1" customFormat="1" customHeight="1" spans="1:10">
      <c r="A603" s="10">
        <v>600</v>
      </c>
      <c r="B603" s="16" t="s">
        <v>1641</v>
      </c>
      <c r="C603" s="16" t="s">
        <v>36</v>
      </c>
      <c r="D603" s="16" t="s">
        <v>1642</v>
      </c>
      <c r="E603" s="16" t="s">
        <v>38</v>
      </c>
      <c r="F603" s="21" t="s">
        <v>955</v>
      </c>
      <c r="G603" s="10" t="s">
        <v>1511</v>
      </c>
      <c r="H603" s="24" t="s">
        <v>1643</v>
      </c>
      <c r="I603" s="14"/>
      <c r="J603" s="12"/>
    </row>
    <row r="604" s="1" customFormat="1" customHeight="1" spans="1:10">
      <c r="A604" s="10">
        <v>601</v>
      </c>
      <c r="B604" s="16" t="s">
        <v>1644</v>
      </c>
      <c r="C604" s="16" t="s">
        <v>46</v>
      </c>
      <c r="D604" s="16" t="s">
        <v>1645</v>
      </c>
      <c r="E604" s="16" t="s">
        <v>1139</v>
      </c>
      <c r="F604" s="21" t="s">
        <v>955</v>
      </c>
      <c r="G604" s="10" t="s">
        <v>1511</v>
      </c>
      <c r="H604" s="24" t="s">
        <v>1646</v>
      </c>
      <c r="I604" s="14"/>
      <c r="J604" s="12"/>
    </row>
    <row r="605" s="1" customFormat="1" customHeight="1" spans="1:10">
      <c r="A605" s="10">
        <v>602</v>
      </c>
      <c r="B605" s="16" t="s">
        <v>1647</v>
      </c>
      <c r="C605" s="16" t="s">
        <v>36</v>
      </c>
      <c r="D605" s="16" t="s">
        <v>1648</v>
      </c>
      <c r="E605" s="16" t="s">
        <v>38</v>
      </c>
      <c r="F605" s="21" t="s">
        <v>955</v>
      </c>
      <c r="G605" s="10" t="s">
        <v>1511</v>
      </c>
      <c r="H605" s="24" t="s">
        <v>1649</v>
      </c>
      <c r="I605" s="14"/>
      <c r="J605" s="12"/>
    </row>
    <row r="606" s="1" customFormat="1" customHeight="1" spans="1:10">
      <c r="A606" s="10">
        <v>603</v>
      </c>
      <c r="B606" s="16" t="s">
        <v>1650</v>
      </c>
      <c r="C606" s="16" t="s">
        <v>36</v>
      </c>
      <c r="D606" s="16" t="s">
        <v>1651</v>
      </c>
      <c r="E606" s="16" t="s">
        <v>38</v>
      </c>
      <c r="F606" s="21" t="s">
        <v>955</v>
      </c>
      <c r="G606" s="10" t="s">
        <v>1511</v>
      </c>
      <c r="H606" s="24" t="s">
        <v>1652</v>
      </c>
      <c r="I606" s="14"/>
      <c r="J606" s="12"/>
    </row>
    <row r="607" s="1" customFormat="1" customHeight="1" spans="1:10">
      <c r="A607" s="10">
        <v>604</v>
      </c>
      <c r="B607" s="16" t="s">
        <v>1653</v>
      </c>
      <c r="C607" s="16" t="s">
        <v>46</v>
      </c>
      <c r="D607" s="16" t="s">
        <v>1654</v>
      </c>
      <c r="E607" s="16" t="s">
        <v>38</v>
      </c>
      <c r="F607" s="21" t="s">
        <v>955</v>
      </c>
      <c r="G607" s="10" t="s">
        <v>1511</v>
      </c>
      <c r="H607" s="24" t="s">
        <v>1655</v>
      </c>
      <c r="I607" s="14"/>
      <c r="J607" s="12"/>
    </row>
    <row r="608" s="1" customFormat="1" customHeight="1" spans="1:10">
      <c r="A608" s="10">
        <v>605</v>
      </c>
      <c r="B608" s="16" t="s">
        <v>1656</v>
      </c>
      <c r="C608" s="16" t="s">
        <v>36</v>
      </c>
      <c r="D608" s="16" t="s">
        <v>1657</v>
      </c>
      <c r="E608" s="16" t="s">
        <v>38</v>
      </c>
      <c r="F608" s="21" t="s">
        <v>955</v>
      </c>
      <c r="G608" s="10" t="s">
        <v>1511</v>
      </c>
      <c r="H608" s="24" t="s">
        <v>1658</v>
      </c>
      <c r="I608" s="14"/>
      <c r="J608" s="12"/>
    </row>
    <row r="609" s="1" customFormat="1" customHeight="1" spans="1:10">
      <c r="A609" s="10">
        <v>606</v>
      </c>
      <c r="B609" s="16" t="s">
        <v>1659</v>
      </c>
      <c r="C609" s="16" t="s">
        <v>46</v>
      </c>
      <c r="D609" s="16" t="s">
        <v>1660</v>
      </c>
      <c r="E609" s="16" t="s">
        <v>38</v>
      </c>
      <c r="F609" s="21" t="s">
        <v>955</v>
      </c>
      <c r="G609" s="10" t="s">
        <v>1511</v>
      </c>
      <c r="H609" s="24" t="s">
        <v>1661</v>
      </c>
      <c r="I609" s="14"/>
      <c r="J609" s="12"/>
    </row>
    <row r="610" s="1" customFormat="1" customHeight="1" spans="1:10">
      <c r="A610" s="10">
        <v>607</v>
      </c>
      <c r="B610" s="16" t="s">
        <v>1662</v>
      </c>
      <c r="C610" s="16" t="s">
        <v>46</v>
      </c>
      <c r="D610" s="16" t="s">
        <v>1663</v>
      </c>
      <c r="E610" s="16" t="s">
        <v>38</v>
      </c>
      <c r="F610" s="21" t="s">
        <v>955</v>
      </c>
      <c r="G610" s="10" t="s">
        <v>1511</v>
      </c>
      <c r="H610" s="24" t="s">
        <v>1664</v>
      </c>
      <c r="I610" s="14"/>
      <c r="J610" s="12"/>
    </row>
    <row r="611" s="1" customFormat="1" customHeight="1" spans="1:10">
      <c r="A611" s="10">
        <v>608</v>
      </c>
      <c r="B611" s="16" t="s">
        <v>1665</v>
      </c>
      <c r="C611" s="16" t="s">
        <v>36</v>
      </c>
      <c r="D611" s="16" t="s">
        <v>1666</v>
      </c>
      <c r="E611" s="16" t="s">
        <v>38</v>
      </c>
      <c r="F611" s="21" t="s">
        <v>955</v>
      </c>
      <c r="G611" s="10" t="s">
        <v>1511</v>
      </c>
      <c r="H611" s="24" t="s">
        <v>1667</v>
      </c>
      <c r="I611" s="14"/>
      <c r="J611" s="12"/>
    </row>
    <row r="612" s="1" customFormat="1" customHeight="1" spans="1:10">
      <c r="A612" s="10">
        <v>609</v>
      </c>
      <c r="B612" s="16" t="s">
        <v>1668</v>
      </c>
      <c r="C612" s="16" t="s">
        <v>36</v>
      </c>
      <c r="D612" s="16" t="s">
        <v>1642</v>
      </c>
      <c r="E612" s="16" t="s">
        <v>38</v>
      </c>
      <c r="F612" s="21" t="s">
        <v>955</v>
      </c>
      <c r="G612" s="10" t="s">
        <v>1511</v>
      </c>
      <c r="H612" s="24" t="s">
        <v>1669</v>
      </c>
      <c r="I612" s="14"/>
      <c r="J612" s="12"/>
    </row>
    <row r="613" s="1" customFormat="1" customHeight="1" spans="1:10">
      <c r="A613" s="10">
        <v>610</v>
      </c>
      <c r="B613" s="16" t="s">
        <v>1670</v>
      </c>
      <c r="C613" s="16" t="s">
        <v>46</v>
      </c>
      <c r="D613" s="16" t="s">
        <v>1671</v>
      </c>
      <c r="E613" s="16" t="s">
        <v>38</v>
      </c>
      <c r="F613" s="21" t="s">
        <v>955</v>
      </c>
      <c r="G613" s="10" t="s">
        <v>1511</v>
      </c>
      <c r="H613" s="24" t="s">
        <v>1672</v>
      </c>
      <c r="I613" s="14"/>
      <c r="J613" s="12"/>
    </row>
    <row r="614" s="1" customFormat="1" customHeight="1" spans="1:10">
      <c r="A614" s="10">
        <v>611</v>
      </c>
      <c r="B614" s="16" t="s">
        <v>1673</v>
      </c>
      <c r="C614" s="16" t="s">
        <v>46</v>
      </c>
      <c r="D614" s="16" t="s">
        <v>1674</v>
      </c>
      <c r="E614" s="16" t="s">
        <v>38</v>
      </c>
      <c r="F614" s="21" t="s">
        <v>955</v>
      </c>
      <c r="G614" s="10" t="s">
        <v>1511</v>
      </c>
      <c r="H614" s="24" t="s">
        <v>1675</v>
      </c>
      <c r="I614" s="14"/>
      <c r="J614" s="12"/>
    </row>
    <row r="615" s="1" customFormat="1" customHeight="1" spans="1:10">
      <c r="A615" s="10">
        <v>612</v>
      </c>
      <c r="B615" s="16" t="s">
        <v>1676</v>
      </c>
      <c r="C615" s="16" t="s">
        <v>36</v>
      </c>
      <c r="D615" s="16" t="s">
        <v>1677</v>
      </c>
      <c r="E615" s="16" t="s">
        <v>38</v>
      </c>
      <c r="F615" s="21" t="s">
        <v>955</v>
      </c>
      <c r="G615" s="10" t="s">
        <v>1511</v>
      </c>
      <c r="H615" s="24" t="s">
        <v>1678</v>
      </c>
      <c r="I615" s="14"/>
      <c r="J615" s="12"/>
    </row>
    <row r="616" s="1" customFormat="1" customHeight="1" spans="1:10">
      <c r="A616" s="10">
        <v>613</v>
      </c>
      <c r="B616" s="14" t="s">
        <v>1679</v>
      </c>
      <c r="C616" s="16" t="s">
        <v>36</v>
      </c>
      <c r="D616" s="16" t="s">
        <v>1680</v>
      </c>
      <c r="E616" s="16" t="s">
        <v>38</v>
      </c>
      <c r="F616" s="21" t="s">
        <v>955</v>
      </c>
      <c r="G616" s="10" t="s">
        <v>1511</v>
      </c>
      <c r="H616" s="24" t="s">
        <v>1681</v>
      </c>
      <c r="I616" s="14"/>
      <c r="J616" s="12"/>
    </row>
    <row r="617" s="1" customFormat="1" customHeight="1" spans="1:10">
      <c r="A617" s="10">
        <v>614</v>
      </c>
      <c r="B617" s="16" t="s">
        <v>1682</v>
      </c>
      <c r="C617" s="16" t="s">
        <v>36</v>
      </c>
      <c r="D617" s="16" t="s">
        <v>1683</v>
      </c>
      <c r="E617" s="16" t="s">
        <v>38</v>
      </c>
      <c r="F617" s="21" t="s">
        <v>955</v>
      </c>
      <c r="G617" s="10" t="s">
        <v>1511</v>
      </c>
      <c r="H617" s="24" t="s">
        <v>1684</v>
      </c>
      <c r="I617" s="14"/>
      <c r="J617" s="12"/>
    </row>
    <row r="618" s="1" customFormat="1" customHeight="1" spans="1:10">
      <c r="A618" s="10">
        <v>615</v>
      </c>
      <c r="B618" s="16" t="s">
        <v>1685</v>
      </c>
      <c r="C618" s="16" t="s">
        <v>36</v>
      </c>
      <c r="D618" s="16" t="s">
        <v>1686</v>
      </c>
      <c r="E618" s="16" t="s">
        <v>38</v>
      </c>
      <c r="F618" s="21" t="s">
        <v>955</v>
      </c>
      <c r="G618" s="10" t="s">
        <v>1511</v>
      </c>
      <c r="H618" s="24" t="s">
        <v>1687</v>
      </c>
      <c r="I618" s="14"/>
      <c r="J618" s="12"/>
    </row>
    <row r="619" s="1" customFormat="1" customHeight="1" spans="1:10">
      <c r="A619" s="10">
        <v>616</v>
      </c>
      <c r="B619" s="16" t="s">
        <v>1688</v>
      </c>
      <c r="C619" s="16" t="s">
        <v>36</v>
      </c>
      <c r="D619" s="16" t="s">
        <v>1689</v>
      </c>
      <c r="E619" s="16" t="s">
        <v>38</v>
      </c>
      <c r="F619" s="21" t="s">
        <v>955</v>
      </c>
      <c r="G619" s="10" t="s">
        <v>1511</v>
      </c>
      <c r="H619" s="24" t="s">
        <v>1690</v>
      </c>
      <c r="I619" s="14"/>
      <c r="J619" s="12"/>
    </row>
    <row r="620" s="1" customFormat="1" customHeight="1" spans="1:10">
      <c r="A620" s="10">
        <v>617</v>
      </c>
      <c r="B620" s="16" t="s">
        <v>1691</v>
      </c>
      <c r="C620" s="16" t="s">
        <v>36</v>
      </c>
      <c r="D620" s="16" t="s">
        <v>1692</v>
      </c>
      <c r="E620" s="16" t="s">
        <v>38</v>
      </c>
      <c r="F620" s="21" t="s">
        <v>955</v>
      </c>
      <c r="G620" s="10" t="s">
        <v>1511</v>
      </c>
      <c r="H620" s="24" t="s">
        <v>1693</v>
      </c>
      <c r="I620" s="14"/>
      <c r="J620" s="12"/>
    </row>
    <row r="621" s="1" customFormat="1" customHeight="1" spans="1:10">
      <c r="A621" s="10">
        <v>618</v>
      </c>
      <c r="B621" s="16" t="s">
        <v>1694</v>
      </c>
      <c r="C621" s="16" t="s">
        <v>46</v>
      </c>
      <c r="D621" s="16" t="s">
        <v>1695</v>
      </c>
      <c r="E621" s="16" t="s">
        <v>38</v>
      </c>
      <c r="F621" s="21" t="s">
        <v>955</v>
      </c>
      <c r="G621" s="10" t="s">
        <v>1511</v>
      </c>
      <c r="H621" s="24" t="s">
        <v>1696</v>
      </c>
      <c r="I621" s="14"/>
      <c r="J621" s="12"/>
    </row>
    <row r="622" s="1" customFormat="1" customHeight="1" spans="1:10">
      <c r="A622" s="10">
        <v>619</v>
      </c>
      <c r="B622" s="16" t="s">
        <v>1697</v>
      </c>
      <c r="C622" s="16" t="s">
        <v>46</v>
      </c>
      <c r="D622" s="16" t="s">
        <v>1698</v>
      </c>
      <c r="E622" s="16" t="s">
        <v>38</v>
      </c>
      <c r="F622" s="21" t="s">
        <v>955</v>
      </c>
      <c r="G622" s="10" t="s">
        <v>1511</v>
      </c>
      <c r="H622" s="24" t="s">
        <v>1699</v>
      </c>
      <c r="I622" s="14"/>
      <c r="J622" s="12"/>
    </row>
    <row r="623" s="1" customFormat="1" customHeight="1" spans="1:10">
      <c r="A623" s="10">
        <v>620</v>
      </c>
      <c r="B623" s="16" t="s">
        <v>1700</v>
      </c>
      <c r="C623" s="16" t="s">
        <v>46</v>
      </c>
      <c r="D623" s="16" t="s">
        <v>1701</v>
      </c>
      <c r="E623" s="16" t="s">
        <v>38</v>
      </c>
      <c r="F623" s="21" t="s">
        <v>955</v>
      </c>
      <c r="G623" s="10" t="s">
        <v>1511</v>
      </c>
      <c r="H623" s="24" t="s">
        <v>1702</v>
      </c>
      <c r="I623" s="14"/>
      <c r="J623" s="12"/>
    </row>
    <row r="624" s="1" customFormat="1" customHeight="1" spans="1:10">
      <c r="A624" s="10">
        <v>621</v>
      </c>
      <c r="B624" s="16" t="s">
        <v>1703</v>
      </c>
      <c r="C624" s="16" t="s">
        <v>36</v>
      </c>
      <c r="D624" s="16" t="s">
        <v>1704</v>
      </c>
      <c r="E624" s="16" t="s">
        <v>38</v>
      </c>
      <c r="F624" s="21" t="s">
        <v>955</v>
      </c>
      <c r="G624" s="10" t="s">
        <v>1511</v>
      </c>
      <c r="H624" s="24" t="s">
        <v>1705</v>
      </c>
      <c r="I624" s="14"/>
      <c r="J624" s="12"/>
    </row>
    <row r="625" s="1" customFormat="1" customHeight="1" spans="1:10">
      <c r="A625" s="10">
        <v>622</v>
      </c>
      <c r="B625" s="16" t="s">
        <v>1706</v>
      </c>
      <c r="C625" s="16" t="s">
        <v>46</v>
      </c>
      <c r="D625" s="16" t="s">
        <v>1707</v>
      </c>
      <c r="E625" s="16" t="s">
        <v>38</v>
      </c>
      <c r="F625" s="21" t="s">
        <v>955</v>
      </c>
      <c r="G625" s="10" t="s">
        <v>1511</v>
      </c>
      <c r="H625" s="24" t="s">
        <v>1708</v>
      </c>
      <c r="I625" s="14"/>
      <c r="J625" s="12"/>
    </row>
    <row r="626" s="1" customFormat="1" customHeight="1" spans="1:10">
      <c r="A626" s="10">
        <v>623</v>
      </c>
      <c r="B626" s="16" t="s">
        <v>1709</v>
      </c>
      <c r="C626" s="16" t="s">
        <v>36</v>
      </c>
      <c r="D626" s="16" t="s">
        <v>1710</v>
      </c>
      <c r="E626" s="16" t="s">
        <v>38</v>
      </c>
      <c r="F626" s="21" t="s">
        <v>955</v>
      </c>
      <c r="G626" s="10" t="s">
        <v>1511</v>
      </c>
      <c r="H626" s="24" t="s">
        <v>1711</v>
      </c>
      <c r="I626" s="14"/>
      <c r="J626" s="12"/>
    </row>
    <row r="627" s="1" customFormat="1" customHeight="1" spans="1:10">
      <c r="A627" s="10">
        <v>624</v>
      </c>
      <c r="B627" s="16" t="s">
        <v>1712</v>
      </c>
      <c r="C627" s="16" t="s">
        <v>36</v>
      </c>
      <c r="D627" s="16" t="s">
        <v>1713</v>
      </c>
      <c r="E627" s="16" t="s">
        <v>38</v>
      </c>
      <c r="F627" s="21" t="s">
        <v>955</v>
      </c>
      <c r="G627" s="10" t="s">
        <v>1511</v>
      </c>
      <c r="H627" s="24" t="s">
        <v>1714</v>
      </c>
      <c r="I627" s="14"/>
      <c r="J627" s="12"/>
    </row>
    <row r="628" s="1" customFormat="1" customHeight="1" spans="1:10">
      <c r="A628" s="10">
        <v>625</v>
      </c>
      <c r="B628" s="16" t="s">
        <v>1715</v>
      </c>
      <c r="C628" s="16" t="s">
        <v>36</v>
      </c>
      <c r="D628" s="16" t="s">
        <v>1716</v>
      </c>
      <c r="E628" s="16" t="s">
        <v>38</v>
      </c>
      <c r="F628" s="21" t="s">
        <v>955</v>
      </c>
      <c r="G628" s="10" t="s">
        <v>1511</v>
      </c>
      <c r="H628" s="24" t="s">
        <v>1717</v>
      </c>
      <c r="I628" s="14"/>
      <c r="J628" s="12"/>
    </row>
    <row r="629" s="1" customFormat="1" customHeight="1" spans="1:10">
      <c r="A629" s="10">
        <v>626</v>
      </c>
      <c r="B629" s="16" t="s">
        <v>1718</v>
      </c>
      <c r="C629" s="16" t="s">
        <v>36</v>
      </c>
      <c r="D629" s="16" t="s">
        <v>1713</v>
      </c>
      <c r="E629" s="16" t="s">
        <v>38</v>
      </c>
      <c r="F629" s="21" t="s">
        <v>955</v>
      </c>
      <c r="G629" s="10" t="s">
        <v>1511</v>
      </c>
      <c r="H629" s="24" t="s">
        <v>1719</v>
      </c>
      <c r="I629" s="14"/>
      <c r="J629" s="12"/>
    </row>
    <row r="630" s="1" customFormat="1" customHeight="1" spans="1:10">
      <c r="A630" s="10">
        <v>627</v>
      </c>
      <c r="B630" s="16" t="s">
        <v>1720</v>
      </c>
      <c r="C630" s="16" t="s">
        <v>36</v>
      </c>
      <c r="D630" s="16" t="s">
        <v>1721</v>
      </c>
      <c r="E630" s="16" t="s">
        <v>38</v>
      </c>
      <c r="F630" s="21" t="s">
        <v>955</v>
      </c>
      <c r="G630" s="10" t="s">
        <v>1511</v>
      </c>
      <c r="H630" s="24" t="s">
        <v>1722</v>
      </c>
      <c r="I630" s="14"/>
      <c r="J630" s="12"/>
    </row>
    <row r="631" s="1" customFormat="1" customHeight="1" spans="1:10">
      <c r="A631" s="10">
        <v>628</v>
      </c>
      <c r="B631" s="16" t="s">
        <v>1723</v>
      </c>
      <c r="C631" s="16" t="s">
        <v>36</v>
      </c>
      <c r="D631" s="16" t="s">
        <v>1724</v>
      </c>
      <c r="E631" s="16" t="s">
        <v>38</v>
      </c>
      <c r="F631" s="21" t="s">
        <v>955</v>
      </c>
      <c r="G631" s="10" t="s">
        <v>1511</v>
      </c>
      <c r="H631" s="24" t="s">
        <v>1725</v>
      </c>
      <c r="I631" s="14"/>
      <c r="J631" s="12"/>
    </row>
    <row r="632" s="1" customFormat="1" customHeight="1" spans="1:10">
      <c r="A632" s="10">
        <v>629</v>
      </c>
      <c r="B632" s="16" t="s">
        <v>1726</v>
      </c>
      <c r="C632" s="16" t="s">
        <v>36</v>
      </c>
      <c r="D632" s="16" t="s">
        <v>1727</v>
      </c>
      <c r="E632" s="16" t="s">
        <v>38</v>
      </c>
      <c r="F632" s="21" t="s">
        <v>955</v>
      </c>
      <c r="G632" s="10" t="s">
        <v>1511</v>
      </c>
      <c r="H632" s="24" t="s">
        <v>1728</v>
      </c>
      <c r="I632" s="14"/>
      <c r="J632" s="12"/>
    </row>
    <row r="633" s="1" customFormat="1" customHeight="1" spans="1:10">
      <c r="A633" s="10">
        <v>630</v>
      </c>
      <c r="B633" s="16" t="s">
        <v>1729</v>
      </c>
      <c r="C633" s="16" t="s">
        <v>36</v>
      </c>
      <c r="D633" s="16" t="s">
        <v>1730</v>
      </c>
      <c r="E633" s="16" t="s">
        <v>38</v>
      </c>
      <c r="F633" s="21" t="s">
        <v>955</v>
      </c>
      <c r="G633" s="10" t="s">
        <v>1511</v>
      </c>
      <c r="H633" s="24" t="s">
        <v>1731</v>
      </c>
      <c r="I633" s="14"/>
      <c r="J633" s="12"/>
    </row>
    <row r="634" s="1" customFormat="1" customHeight="1" spans="1:10">
      <c r="A634" s="10">
        <v>631</v>
      </c>
      <c r="B634" s="10" t="s">
        <v>1732</v>
      </c>
      <c r="C634" s="10" t="s">
        <v>36</v>
      </c>
      <c r="D634" s="10" t="s">
        <v>1733</v>
      </c>
      <c r="E634" s="10" t="s">
        <v>38</v>
      </c>
      <c r="F634" s="21" t="s">
        <v>955</v>
      </c>
      <c r="G634" s="10" t="s">
        <v>1511</v>
      </c>
      <c r="H634" s="24" t="s">
        <v>1734</v>
      </c>
      <c r="I634" s="14"/>
      <c r="J634" s="12"/>
    </row>
    <row r="635" s="1" customFormat="1" customHeight="1" spans="1:10">
      <c r="A635" s="10">
        <v>632</v>
      </c>
      <c r="B635" s="25" t="s">
        <v>1735</v>
      </c>
      <c r="C635" s="25" t="s">
        <v>46</v>
      </c>
      <c r="D635" s="25" t="s">
        <v>1736</v>
      </c>
      <c r="E635" s="25" t="s">
        <v>38</v>
      </c>
      <c r="F635" s="21" t="s">
        <v>955</v>
      </c>
      <c r="G635" s="10" t="s">
        <v>1511</v>
      </c>
      <c r="H635" s="24" t="s">
        <v>1737</v>
      </c>
      <c r="I635" s="14"/>
      <c r="J635" s="12"/>
    </row>
    <row r="636" s="1" customFormat="1" customHeight="1" spans="1:10">
      <c r="A636" s="10">
        <v>633</v>
      </c>
      <c r="B636" s="16" t="s">
        <v>1738</v>
      </c>
      <c r="C636" s="16" t="s">
        <v>36</v>
      </c>
      <c r="D636" s="16" t="s">
        <v>1727</v>
      </c>
      <c r="E636" s="16" t="s">
        <v>38</v>
      </c>
      <c r="F636" s="21" t="s">
        <v>955</v>
      </c>
      <c r="G636" s="10" t="s">
        <v>1511</v>
      </c>
      <c r="H636" s="24" t="s">
        <v>1739</v>
      </c>
      <c r="I636" s="14"/>
      <c r="J636" s="12"/>
    </row>
    <row r="637" s="1" customFormat="1" customHeight="1" spans="1:10">
      <c r="A637" s="10">
        <v>634</v>
      </c>
      <c r="B637" s="16" t="s">
        <v>1740</v>
      </c>
      <c r="C637" s="16" t="s">
        <v>36</v>
      </c>
      <c r="D637" s="16" t="s">
        <v>1741</v>
      </c>
      <c r="E637" s="16" t="s">
        <v>38</v>
      </c>
      <c r="F637" s="21" t="s">
        <v>955</v>
      </c>
      <c r="G637" s="10" t="s">
        <v>1511</v>
      </c>
      <c r="H637" s="24" t="s">
        <v>1742</v>
      </c>
      <c r="I637" s="14"/>
      <c r="J637" s="12"/>
    </row>
    <row r="638" s="1" customFormat="1" customHeight="1" spans="1:10">
      <c r="A638" s="10">
        <v>635</v>
      </c>
      <c r="B638" s="16" t="s">
        <v>1743</v>
      </c>
      <c r="C638" s="16" t="s">
        <v>36</v>
      </c>
      <c r="D638" s="16" t="s">
        <v>1235</v>
      </c>
      <c r="E638" s="16" t="s">
        <v>56</v>
      </c>
      <c r="F638" s="21" t="s">
        <v>955</v>
      </c>
      <c r="G638" s="10" t="s">
        <v>1511</v>
      </c>
      <c r="H638" s="24" t="s">
        <v>1744</v>
      </c>
      <c r="I638" s="14"/>
      <c r="J638" s="12"/>
    </row>
    <row r="639" s="1" customFormat="1" customHeight="1" spans="1:10">
      <c r="A639" s="10">
        <v>636</v>
      </c>
      <c r="B639" s="16" t="s">
        <v>1745</v>
      </c>
      <c r="C639" s="16" t="s">
        <v>36</v>
      </c>
      <c r="D639" s="16" t="s">
        <v>1170</v>
      </c>
      <c r="E639" s="16" t="s">
        <v>38</v>
      </c>
      <c r="F639" s="21" t="s">
        <v>955</v>
      </c>
      <c r="G639" s="10" t="s">
        <v>1511</v>
      </c>
      <c r="H639" s="24" t="s">
        <v>1746</v>
      </c>
      <c r="I639" s="14"/>
      <c r="J639" s="12"/>
    </row>
    <row r="640" s="1" customFormat="1" customHeight="1" spans="1:10">
      <c r="A640" s="10">
        <v>637</v>
      </c>
      <c r="B640" s="16" t="s">
        <v>1747</v>
      </c>
      <c r="C640" s="16" t="s">
        <v>36</v>
      </c>
      <c r="D640" s="16" t="s">
        <v>1748</v>
      </c>
      <c r="E640" s="16" t="s">
        <v>38</v>
      </c>
      <c r="F640" s="21" t="s">
        <v>955</v>
      </c>
      <c r="G640" s="10" t="s">
        <v>1511</v>
      </c>
      <c r="H640" s="24" t="s">
        <v>1749</v>
      </c>
      <c r="I640" s="14"/>
      <c r="J640" s="12"/>
    </row>
    <row r="641" s="1" customFormat="1" customHeight="1" spans="1:10">
      <c r="A641" s="10">
        <v>638</v>
      </c>
      <c r="B641" s="25" t="s">
        <v>1750</v>
      </c>
      <c r="C641" s="16" t="s">
        <v>36</v>
      </c>
      <c r="D641" s="16" t="s">
        <v>1751</v>
      </c>
      <c r="E641" s="16" t="s">
        <v>1139</v>
      </c>
      <c r="F641" s="21" t="s">
        <v>955</v>
      </c>
      <c r="G641" s="10" t="s">
        <v>1511</v>
      </c>
      <c r="H641" s="24" t="s">
        <v>1752</v>
      </c>
      <c r="I641" s="14"/>
      <c r="J641" s="12"/>
    </row>
    <row r="642" s="1" customFormat="1" customHeight="1" spans="1:10">
      <c r="A642" s="10">
        <v>639</v>
      </c>
      <c r="B642" s="25" t="s">
        <v>1753</v>
      </c>
      <c r="C642" s="16" t="s">
        <v>46</v>
      </c>
      <c r="D642" s="16" t="s">
        <v>1754</v>
      </c>
      <c r="E642" s="16" t="s">
        <v>38</v>
      </c>
      <c r="F642" s="21" t="s">
        <v>955</v>
      </c>
      <c r="G642" s="10" t="s">
        <v>1511</v>
      </c>
      <c r="H642" s="24" t="s">
        <v>1755</v>
      </c>
      <c r="I642" s="14"/>
      <c r="J642" s="12"/>
    </row>
    <row r="643" s="1" customFormat="1" customHeight="1" spans="1:10">
      <c r="A643" s="10">
        <v>640</v>
      </c>
      <c r="B643" s="25" t="s">
        <v>1756</v>
      </c>
      <c r="C643" s="16" t="s">
        <v>46</v>
      </c>
      <c r="D643" s="16" t="s">
        <v>1757</v>
      </c>
      <c r="E643" s="16" t="s">
        <v>56</v>
      </c>
      <c r="F643" s="21" t="s">
        <v>955</v>
      </c>
      <c r="G643" s="10" t="s">
        <v>1511</v>
      </c>
      <c r="H643" s="24" t="s">
        <v>1758</v>
      </c>
      <c r="I643" s="14"/>
      <c r="J643" s="12"/>
    </row>
    <row r="644" s="1" customFormat="1" customHeight="1" spans="1:10">
      <c r="A644" s="10">
        <v>641</v>
      </c>
      <c r="B644" s="25" t="s">
        <v>1759</v>
      </c>
      <c r="C644" s="16" t="s">
        <v>36</v>
      </c>
      <c r="D644" s="16" t="s">
        <v>1179</v>
      </c>
      <c r="E644" s="16" t="s">
        <v>38</v>
      </c>
      <c r="F644" s="21" t="s">
        <v>955</v>
      </c>
      <c r="G644" s="10" t="s">
        <v>1511</v>
      </c>
      <c r="H644" s="24" t="s">
        <v>1760</v>
      </c>
      <c r="I644" s="14"/>
      <c r="J644" s="12"/>
    </row>
    <row r="645" s="1" customFormat="1" customHeight="1" spans="1:10">
      <c r="A645" s="10">
        <v>642</v>
      </c>
      <c r="B645" s="25" t="s">
        <v>1761</v>
      </c>
      <c r="C645" s="16" t="s">
        <v>36</v>
      </c>
      <c r="D645" s="16" t="s">
        <v>1176</v>
      </c>
      <c r="E645" s="16" t="s">
        <v>56</v>
      </c>
      <c r="F645" s="21" t="s">
        <v>955</v>
      </c>
      <c r="G645" s="10" t="s">
        <v>1511</v>
      </c>
      <c r="H645" s="24" t="s">
        <v>1762</v>
      </c>
      <c r="I645" s="14"/>
      <c r="J645" s="12"/>
    </row>
    <row r="646" s="1" customFormat="1" customHeight="1" spans="1:10">
      <c r="A646" s="10">
        <v>643</v>
      </c>
      <c r="B646" s="25" t="s">
        <v>1763</v>
      </c>
      <c r="C646" s="16" t="s">
        <v>36</v>
      </c>
      <c r="D646" s="16" t="s">
        <v>1764</v>
      </c>
      <c r="E646" s="16" t="s">
        <v>56</v>
      </c>
      <c r="F646" s="21" t="s">
        <v>955</v>
      </c>
      <c r="G646" s="10" t="s">
        <v>1511</v>
      </c>
      <c r="H646" s="24" t="s">
        <v>1765</v>
      </c>
      <c r="I646" s="14"/>
      <c r="J646" s="12"/>
    </row>
    <row r="647" s="1" customFormat="1" customHeight="1" spans="1:10">
      <c r="A647" s="10">
        <v>644</v>
      </c>
      <c r="B647" s="16" t="s">
        <v>1766</v>
      </c>
      <c r="C647" s="16" t="s">
        <v>36</v>
      </c>
      <c r="D647" s="16" t="s">
        <v>1390</v>
      </c>
      <c r="E647" s="16" t="s">
        <v>38</v>
      </c>
      <c r="F647" s="21" t="s">
        <v>955</v>
      </c>
      <c r="G647" s="10" t="s">
        <v>1511</v>
      </c>
      <c r="H647" s="24" t="s">
        <v>1767</v>
      </c>
      <c r="I647" s="14"/>
      <c r="J647" s="12"/>
    </row>
    <row r="648" s="1" customFormat="1" customHeight="1" spans="1:10">
      <c r="A648" s="10">
        <v>645</v>
      </c>
      <c r="B648" s="16" t="s">
        <v>1768</v>
      </c>
      <c r="C648" s="16" t="s">
        <v>36</v>
      </c>
      <c r="D648" s="16" t="s">
        <v>1035</v>
      </c>
      <c r="E648" s="16" t="s">
        <v>56</v>
      </c>
      <c r="F648" s="21" t="s">
        <v>955</v>
      </c>
      <c r="G648" s="10" t="s">
        <v>1511</v>
      </c>
      <c r="H648" s="24" t="s">
        <v>1769</v>
      </c>
      <c r="I648" s="14"/>
      <c r="J648" s="12"/>
    </row>
    <row r="649" s="1" customFormat="1" customHeight="1" spans="1:10">
      <c r="A649" s="10">
        <v>646</v>
      </c>
      <c r="B649" s="16" t="s">
        <v>1770</v>
      </c>
      <c r="C649" s="16" t="s">
        <v>46</v>
      </c>
      <c r="D649" s="16" t="s">
        <v>1371</v>
      </c>
      <c r="E649" s="16" t="s">
        <v>38</v>
      </c>
      <c r="F649" s="21" t="s">
        <v>955</v>
      </c>
      <c r="G649" s="10" t="s">
        <v>1511</v>
      </c>
      <c r="H649" s="24" t="s">
        <v>1771</v>
      </c>
      <c r="I649" s="14"/>
      <c r="J649" s="12"/>
    </row>
    <row r="650" s="1" customFormat="1" customHeight="1" spans="1:10">
      <c r="A650" s="10">
        <v>647</v>
      </c>
      <c r="B650" s="16" t="s">
        <v>1772</v>
      </c>
      <c r="C650" s="16" t="s">
        <v>36</v>
      </c>
      <c r="D650" s="16" t="s">
        <v>1773</v>
      </c>
      <c r="E650" s="16" t="s">
        <v>38</v>
      </c>
      <c r="F650" s="21" t="s">
        <v>955</v>
      </c>
      <c r="G650" s="10" t="s">
        <v>1511</v>
      </c>
      <c r="H650" s="24" t="s">
        <v>1774</v>
      </c>
      <c r="I650" s="14"/>
      <c r="J650" s="12"/>
    </row>
    <row r="651" s="1" customFormat="1" customHeight="1" spans="1:10">
      <c r="A651" s="10">
        <v>648</v>
      </c>
      <c r="B651" s="16" t="s">
        <v>1775</v>
      </c>
      <c r="C651" s="16" t="s">
        <v>36</v>
      </c>
      <c r="D651" s="16" t="s">
        <v>1374</v>
      </c>
      <c r="E651" s="16" t="s">
        <v>1139</v>
      </c>
      <c r="F651" s="21" t="s">
        <v>955</v>
      </c>
      <c r="G651" s="10" t="s">
        <v>1511</v>
      </c>
      <c r="H651" s="24" t="s">
        <v>1776</v>
      </c>
      <c r="I651" s="14"/>
      <c r="J651" s="12"/>
    </row>
    <row r="652" s="1" customFormat="1" customHeight="1" spans="1:10">
      <c r="A652" s="10">
        <v>649</v>
      </c>
      <c r="B652" s="16" t="s">
        <v>1777</v>
      </c>
      <c r="C652" s="16" t="s">
        <v>46</v>
      </c>
      <c r="D652" s="16" t="s">
        <v>1778</v>
      </c>
      <c r="E652" s="16" t="s">
        <v>38</v>
      </c>
      <c r="F652" s="21" t="s">
        <v>955</v>
      </c>
      <c r="G652" s="10" t="s">
        <v>1511</v>
      </c>
      <c r="H652" s="24" t="s">
        <v>1779</v>
      </c>
      <c r="I652" s="14"/>
      <c r="J652" s="12"/>
    </row>
    <row r="653" s="1" customFormat="1" customHeight="1" spans="1:10">
      <c r="A653" s="10">
        <v>650</v>
      </c>
      <c r="B653" s="16" t="s">
        <v>1780</v>
      </c>
      <c r="C653" s="16" t="s">
        <v>36</v>
      </c>
      <c r="D653" s="16" t="s">
        <v>1781</v>
      </c>
      <c r="E653" s="16" t="s">
        <v>56</v>
      </c>
      <c r="F653" s="21" t="s">
        <v>955</v>
      </c>
      <c r="G653" s="10" t="s">
        <v>1511</v>
      </c>
      <c r="H653" s="24" t="s">
        <v>1782</v>
      </c>
      <c r="I653" s="14"/>
      <c r="J653" s="12"/>
    </row>
    <row r="654" s="1" customFormat="1" customHeight="1" spans="1:10">
      <c r="A654" s="10">
        <v>651</v>
      </c>
      <c r="B654" s="16" t="s">
        <v>1783</v>
      </c>
      <c r="C654" s="16" t="s">
        <v>36</v>
      </c>
      <c r="D654" s="16" t="s">
        <v>1784</v>
      </c>
      <c r="E654" s="16" t="s">
        <v>38</v>
      </c>
      <c r="F654" s="21" t="s">
        <v>955</v>
      </c>
      <c r="G654" s="10" t="s">
        <v>1511</v>
      </c>
      <c r="H654" s="24" t="s">
        <v>1785</v>
      </c>
      <c r="I654" s="14"/>
      <c r="J654" s="12"/>
    </row>
    <row r="655" s="1" customFormat="1" customHeight="1" spans="1:10">
      <c r="A655" s="10">
        <v>652</v>
      </c>
      <c r="B655" s="16" t="s">
        <v>1786</v>
      </c>
      <c r="C655" s="16" t="s">
        <v>36</v>
      </c>
      <c r="D655" s="16" t="s">
        <v>1261</v>
      </c>
      <c r="E655" s="16" t="s">
        <v>56</v>
      </c>
      <c r="F655" s="21" t="s">
        <v>955</v>
      </c>
      <c r="G655" s="10" t="s">
        <v>1511</v>
      </c>
      <c r="H655" s="24" t="s">
        <v>1787</v>
      </c>
      <c r="I655" s="14"/>
      <c r="J655" s="12"/>
    </row>
    <row r="656" s="1" customFormat="1" customHeight="1" spans="1:10">
      <c r="A656" s="10">
        <v>653</v>
      </c>
      <c r="B656" s="16" t="s">
        <v>1788</v>
      </c>
      <c r="C656" s="16" t="s">
        <v>36</v>
      </c>
      <c r="D656" s="16" t="s">
        <v>1789</v>
      </c>
      <c r="E656" s="16" t="s">
        <v>56</v>
      </c>
      <c r="F656" s="21" t="s">
        <v>955</v>
      </c>
      <c r="G656" s="10" t="s">
        <v>1511</v>
      </c>
      <c r="H656" s="24" t="s">
        <v>1790</v>
      </c>
      <c r="I656" s="14"/>
      <c r="J656" s="12"/>
    </row>
    <row r="657" s="1" customFormat="1" customHeight="1" spans="1:10">
      <c r="A657" s="10">
        <v>654</v>
      </c>
      <c r="B657" s="16" t="s">
        <v>1791</v>
      </c>
      <c r="C657" s="16" t="s">
        <v>46</v>
      </c>
      <c r="D657" s="16" t="s">
        <v>1792</v>
      </c>
      <c r="E657" s="16" t="s">
        <v>38</v>
      </c>
      <c r="F657" s="21" t="s">
        <v>955</v>
      </c>
      <c r="G657" s="10" t="s">
        <v>1511</v>
      </c>
      <c r="H657" s="24" t="s">
        <v>1793</v>
      </c>
      <c r="I657" s="14"/>
      <c r="J657" s="12"/>
    </row>
    <row r="658" s="1" customFormat="1" customHeight="1" spans="1:10">
      <c r="A658" s="10">
        <v>655</v>
      </c>
      <c r="B658" s="16" t="s">
        <v>1794</v>
      </c>
      <c r="C658" s="16" t="s">
        <v>36</v>
      </c>
      <c r="D658" s="16" t="s">
        <v>1038</v>
      </c>
      <c r="E658" s="16" t="s">
        <v>38</v>
      </c>
      <c r="F658" s="21" t="s">
        <v>955</v>
      </c>
      <c r="G658" s="10" t="s">
        <v>1511</v>
      </c>
      <c r="H658" s="24" t="s">
        <v>1795</v>
      </c>
      <c r="I658" s="14"/>
      <c r="J658" s="12"/>
    </row>
    <row r="659" s="1" customFormat="1" customHeight="1" spans="1:10">
      <c r="A659" s="10">
        <v>656</v>
      </c>
      <c r="B659" s="10" t="s">
        <v>1796</v>
      </c>
      <c r="C659" s="10" t="s">
        <v>36</v>
      </c>
      <c r="D659" s="10" t="s">
        <v>1797</v>
      </c>
      <c r="E659" s="16" t="s">
        <v>56</v>
      </c>
      <c r="F659" s="16" t="s">
        <v>311</v>
      </c>
      <c r="G659" s="16" t="s">
        <v>312</v>
      </c>
      <c r="H659" s="24" t="s">
        <v>1798</v>
      </c>
      <c r="I659" s="14"/>
      <c r="J659" s="12"/>
    </row>
    <row r="660" s="1" customFormat="1" customHeight="1" spans="1:10">
      <c r="A660" s="10">
        <v>657</v>
      </c>
      <c r="B660" s="10" t="s">
        <v>1799</v>
      </c>
      <c r="C660" s="10" t="s">
        <v>46</v>
      </c>
      <c r="D660" s="10" t="s">
        <v>1800</v>
      </c>
      <c r="E660" s="16" t="s">
        <v>56</v>
      </c>
      <c r="F660" s="16" t="s">
        <v>311</v>
      </c>
      <c r="G660" s="16" t="s">
        <v>312</v>
      </c>
      <c r="H660" s="24" t="s">
        <v>1801</v>
      </c>
      <c r="I660" s="14"/>
      <c r="J660" s="12"/>
    </row>
    <row r="661" s="1" customFormat="1" customHeight="1" spans="1:10">
      <c r="A661" s="10">
        <v>658</v>
      </c>
      <c r="B661" s="10" t="s">
        <v>1802</v>
      </c>
      <c r="C661" s="10" t="s">
        <v>36</v>
      </c>
      <c r="D661" s="10" t="s">
        <v>1803</v>
      </c>
      <c r="E661" s="16" t="s">
        <v>56</v>
      </c>
      <c r="F661" s="16" t="s">
        <v>311</v>
      </c>
      <c r="G661" s="16" t="s">
        <v>312</v>
      </c>
      <c r="H661" s="24" t="s">
        <v>1804</v>
      </c>
      <c r="I661" s="14"/>
      <c r="J661" s="12"/>
    </row>
    <row r="662" s="1" customFormat="1" customHeight="1" spans="1:10">
      <c r="A662" s="10">
        <v>659</v>
      </c>
      <c r="B662" s="10" t="s">
        <v>1805</v>
      </c>
      <c r="C662" s="10" t="s">
        <v>36</v>
      </c>
      <c r="D662" s="10" t="s">
        <v>1806</v>
      </c>
      <c r="E662" s="16" t="s">
        <v>56</v>
      </c>
      <c r="F662" s="16" t="s">
        <v>311</v>
      </c>
      <c r="G662" s="16" t="s">
        <v>312</v>
      </c>
      <c r="H662" s="24" t="s">
        <v>1807</v>
      </c>
      <c r="I662" s="14"/>
      <c r="J662" s="12"/>
    </row>
    <row r="663" s="1" customFormat="1" customHeight="1" spans="1:10">
      <c r="A663" s="10">
        <v>660</v>
      </c>
      <c r="B663" s="10" t="s">
        <v>1808</v>
      </c>
      <c r="C663" s="10" t="s">
        <v>46</v>
      </c>
      <c r="D663" s="10" t="s">
        <v>1809</v>
      </c>
      <c r="E663" s="16" t="s">
        <v>38</v>
      </c>
      <c r="F663" s="16" t="s">
        <v>311</v>
      </c>
      <c r="G663" s="16" t="s">
        <v>312</v>
      </c>
      <c r="H663" s="24" t="s">
        <v>1810</v>
      </c>
      <c r="I663" s="14"/>
      <c r="J663" s="12"/>
    </row>
    <row r="664" s="1" customFormat="1" customHeight="1" spans="1:10">
      <c r="A664" s="10">
        <v>661</v>
      </c>
      <c r="B664" s="10" t="s">
        <v>1811</v>
      </c>
      <c r="C664" s="10" t="s">
        <v>36</v>
      </c>
      <c r="D664" s="10" t="s">
        <v>1812</v>
      </c>
      <c r="E664" s="16" t="s">
        <v>56</v>
      </c>
      <c r="F664" s="16" t="s">
        <v>311</v>
      </c>
      <c r="G664" s="16" t="s">
        <v>312</v>
      </c>
      <c r="H664" s="24" t="s">
        <v>1813</v>
      </c>
      <c r="I664" s="14"/>
      <c r="J664" s="12"/>
    </row>
    <row r="665" s="1" customFormat="1" customHeight="1" spans="1:10">
      <c r="A665" s="10">
        <v>662</v>
      </c>
      <c r="B665" s="10" t="s">
        <v>1814</v>
      </c>
      <c r="C665" s="10" t="s">
        <v>36</v>
      </c>
      <c r="D665" s="10" t="s">
        <v>1815</v>
      </c>
      <c r="E665" s="16" t="s">
        <v>56</v>
      </c>
      <c r="F665" s="16" t="s">
        <v>311</v>
      </c>
      <c r="G665" s="16" t="s">
        <v>312</v>
      </c>
      <c r="H665" s="24" t="s">
        <v>1816</v>
      </c>
      <c r="I665" s="14"/>
      <c r="J665" s="12"/>
    </row>
    <row r="666" s="1" customFormat="1" customHeight="1" spans="1:10">
      <c r="A666" s="10">
        <v>663</v>
      </c>
      <c r="B666" s="10" t="s">
        <v>1817</v>
      </c>
      <c r="C666" s="10" t="s">
        <v>46</v>
      </c>
      <c r="D666" s="10" t="s">
        <v>1818</v>
      </c>
      <c r="E666" s="16" t="s">
        <v>649</v>
      </c>
      <c r="F666" s="16" t="s">
        <v>311</v>
      </c>
      <c r="G666" s="16" t="s">
        <v>312</v>
      </c>
      <c r="H666" s="24" t="s">
        <v>1819</v>
      </c>
      <c r="I666" s="14"/>
      <c r="J666" s="12"/>
    </row>
    <row r="667" s="1" customFormat="1" customHeight="1" spans="1:10">
      <c r="A667" s="10">
        <v>664</v>
      </c>
      <c r="B667" s="10" t="s">
        <v>1820</v>
      </c>
      <c r="C667" s="10" t="s">
        <v>36</v>
      </c>
      <c r="D667" s="10" t="s">
        <v>1821</v>
      </c>
      <c r="E667" s="16" t="s">
        <v>56</v>
      </c>
      <c r="F667" s="16" t="s">
        <v>311</v>
      </c>
      <c r="G667" s="16" t="s">
        <v>312</v>
      </c>
      <c r="H667" s="24" t="s">
        <v>1822</v>
      </c>
      <c r="I667" s="14"/>
      <c r="J667" s="12"/>
    </row>
    <row r="668" s="1" customFormat="1" customHeight="1" spans="1:10">
      <c r="A668" s="10">
        <v>665</v>
      </c>
      <c r="B668" s="10" t="s">
        <v>1823</v>
      </c>
      <c r="C668" s="10" t="s">
        <v>46</v>
      </c>
      <c r="D668" s="10" t="s">
        <v>1824</v>
      </c>
      <c r="E668" s="16" t="s">
        <v>56</v>
      </c>
      <c r="F668" s="16" t="s">
        <v>311</v>
      </c>
      <c r="G668" s="16" t="s">
        <v>312</v>
      </c>
      <c r="H668" s="24" t="s">
        <v>1825</v>
      </c>
      <c r="I668" s="14"/>
      <c r="J668" s="12"/>
    </row>
    <row r="669" s="1" customFormat="1" customHeight="1" spans="1:10">
      <c r="A669" s="10">
        <v>666</v>
      </c>
      <c r="B669" s="10" t="s">
        <v>1826</v>
      </c>
      <c r="C669" s="10" t="s">
        <v>46</v>
      </c>
      <c r="D669" s="10" t="s">
        <v>1827</v>
      </c>
      <c r="E669" s="16" t="s">
        <v>56</v>
      </c>
      <c r="F669" s="16" t="s">
        <v>311</v>
      </c>
      <c r="G669" s="16" t="s">
        <v>312</v>
      </c>
      <c r="H669" s="24" t="s">
        <v>1828</v>
      </c>
      <c r="I669" s="14"/>
      <c r="J669" s="12"/>
    </row>
    <row r="670" s="1" customFormat="1" customHeight="1" spans="1:10">
      <c r="A670" s="10">
        <v>667</v>
      </c>
      <c r="B670" s="10" t="s">
        <v>1829</v>
      </c>
      <c r="C670" s="10" t="s">
        <v>46</v>
      </c>
      <c r="D670" s="10" t="s">
        <v>1830</v>
      </c>
      <c r="E670" s="16" t="s">
        <v>38</v>
      </c>
      <c r="F670" s="16" t="s">
        <v>311</v>
      </c>
      <c r="G670" s="16" t="s">
        <v>312</v>
      </c>
      <c r="H670" s="24" t="s">
        <v>1831</v>
      </c>
      <c r="I670" s="14"/>
      <c r="J670" s="12"/>
    </row>
    <row r="671" s="1" customFormat="1" customHeight="1" spans="1:10">
      <c r="A671" s="10">
        <v>668</v>
      </c>
      <c r="B671" s="10" t="s">
        <v>1832</v>
      </c>
      <c r="C671" s="10" t="s">
        <v>46</v>
      </c>
      <c r="D671" s="10" t="s">
        <v>1833</v>
      </c>
      <c r="E671" s="16" t="s">
        <v>56</v>
      </c>
      <c r="F671" s="16" t="s">
        <v>311</v>
      </c>
      <c r="G671" s="16" t="s">
        <v>312</v>
      </c>
      <c r="H671" s="24" t="s">
        <v>1834</v>
      </c>
      <c r="I671" s="14"/>
      <c r="J671" s="12"/>
    </row>
    <row r="672" s="1" customFormat="1" customHeight="1" spans="1:10">
      <c r="A672" s="10">
        <v>669</v>
      </c>
      <c r="B672" s="10" t="s">
        <v>1835</v>
      </c>
      <c r="C672" s="10" t="s">
        <v>46</v>
      </c>
      <c r="D672" s="10" t="s">
        <v>1836</v>
      </c>
      <c r="E672" s="16" t="s">
        <v>56</v>
      </c>
      <c r="F672" s="16" t="s">
        <v>311</v>
      </c>
      <c r="G672" s="16" t="s">
        <v>312</v>
      </c>
      <c r="H672" s="24" t="s">
        <v>1837</v>
      </c>
      <c r="I672" s="14"/>
      <c r="J672" s="12"/>
    </row>
    <row r="673" s="1" customFormat="1" customHeight="1" spans="1:10">
      <c r="A673" s="10">
        <v>670</v>
      </c>
      <c r="B673" s="10" t="s">
        <v>1838</v>
      </c>
      <c r="C673" s="10" t="s">
        <v>46</v>
      </c>
      <c r="D673" s="10" t="s">
        <v>1839</v>
      </c>
      <c r="E673" s="16" t="s">
        <v>56</v>
      </c>
      <c r="F673" s="16" t="s">
        <v>311</v>
      </c>
      <c r="G673" s="16" t="s">
        <v>312</v>
      </c>
      <c r="H673" s="24" t="s">
        <v>1840</v>
      </c>
      <c r="I673" s="14"/>
      <c r="J673" s="12"/>
    </row>
    <row r="674" s="1" customFormat="1" customHeight="1" spans="1:10">
      <c r="A674" s="10">
        <v>671</v>
      </c>
      <c r="B674" s="10" t="s">
        <v>1841</v>
      </c>
      <c r="C674" s="10" t="s">
        <v>46</v>
      </c>
      <c r="D674" s="10" t="s">
        <v>1842</v>
      </c>
      <c r="E674" s="16" t="s">
        <v>56</v>
      </c>
      <c r="F674" s="16" t="s">
        <v>311</v>
      </c>
      <c r="G674" s="16" t="s">
        <v>312</v>
      </c>
      <c r="H674" s="24" t="s">
        <v>1843</v>
      </c>
      <c r="I674" s="14"/>
      <c r="J674" s="12"/>
    </row>
    <row r="675" s="1" customFormat="1" customHeight="1" spans="1:10">
      <c r="A675" s="10">
        <v>672</v>
      </c>
      <c r="B675" s="10" t="s">
        <v>1844</v>
      </c>
      <c r="C675" s="10" t="s">
        <v>46</v>
      </c>
      <c r="D675" s="10" t="s">
        <v>1845</v>
      </c>
      <c r="E675" s="16" t="s">
        <v>56</v>
      </c>
      <c r="F675" s="16" t="s">
        <v>311</v>
      </c>
      <c r="G675" s="16" t="s">
        <v>312</v>
      </c>
      <c r="H675" s="24" t="s">
        <v>1846</v>
      </c>
      <c r="I675" s="14"/>
      <c r="J675" s="12"/>
    </row>
    <row r="676" s="1" customFormat="1" customHeight="1" spans="1:10">
      <c r="A676" s="10">
        <v>673</v>
      </c>
      <c r="B676" s="10" t="s">
        <v>1847</v>
      </c>
      <c r="C676" s="10" t="s">
        <v>36</v>
      </c>
      <c r="D676" s="10" t="s">
        <v>1848</v>
      </c>
      <c r="E676" s="16" t="s">
        <v>56</v>
      </c>
      <c r="F676" s="16" t="s">
        <v>311</v>
      </c>
      <c r="G676" s="16" t="s">
        <v>312</v>
      </c>
      <c r="H676" s="24" t="s">
        <v>1849</v>
      </c>
      <c r="I676" s="14"/>
      <c r="J676" s="12"/>
    </row>
    <row r="677" s="1" customFormat="1" customHeight="1" spans="1:10">
      <c r="A677" s="10">
        <v>674</v>
      </c>
      <c r="B677" s="10" t="s">
        <v>1850</v>
      </c>
      <c r="C677" s="10" t="s">
        <v>46</v>
      </c>
      <c r="D677" s="10" t="s">
        <v>1851</v>
      </c>
      <c r="E677" s="16" t="s">
        <v>38</v>
      </c>
      <c r="F677" s="16" t="s">
        <v>311</v>
      </c>
      <c r="G677" s="16" t="s">
        <v>312</v>
      </c>
      <c r="H677" s="24" t="s">
        <v>1852</v>
      </c>
      <c r="I677" s="14"/>
      <c r="J677" s="12"/>
    </row>
    <row r="678" s="1" customFormat="1" customHeight="1" spans="1:10">
      <c r="A678" s="10">
        <v>675</v>
      </c>
      <c r="B678" s="10" t="s">
        <v>1853</v>
      </c>
      <c r="C678" s="10" t="s">
        <v>36</v>
      </c>
      <c r="D678" s="10" t="s">
        <v>1854</v>
      </c>
      <c r="E678" s="10" t="s">
        <v>649</v>
      </c>
      <c r="F678" s="10" t="s">
        <v>311</v>
      </c>
      <c r="G678" s="10" t="s">
        <v>312</v>
      </c>
      <c r="H678" s="10" t="s">
        <v>1855</v>
      </c>
      <c r="I678" s="14"/>
      <c r="J678" s="12"/>
    </row>
    <row r="679" s="1" customFormat="1" customHeight="1" spans="1:10">
      <c r="A679" s="10">
        <v>676</v>
      </c>
      <c r="B679" s="10" t="s">
        <v>1856</v>
      </c>
      <c r="C679" s="10" t="s">
        <v>46</v>
      </c>
      <c r="D679" s="10" t="s">
        <v>1857</v>
      </c>
      <c r="E679" s="10" t="s">
        <v>649</v>
      </c>
      <c r="F679" s="10" t="s">
        <v>311</v>
      </c>
      <c r="G679" s="10" t="s">
        <v>312</v>
      </c>
      <c r="H679" s="10" t="s">
        <v>1858</v>
      </c>
      <c r="I679" s="14"/>
      <c r="J679" s="12"/>
    </row>
    <row r="680" s="1" customFormat="1" customHeight="1" spans="1:10">
      <c r="A680" s="10">
        <v>677</v>
      </c>
      <c r="B680" s="10" t="s">
        <v>1859</v>
      </c>
      <c r="C680" s="10" t="s">
        <v>46</v>
      </c>
      <c r="D680" s="10" t="s">
        <v>1860</v>
      </c>
      <c r="E680" s="10" t="s">
        <v>56</v>
      </c>
      <c r="F680" s="10" t="s">
        <v>311</v>
      </c>
      <c r="G680" s="10" t="s">
        <v>312</v>
      </c>
      <c r="H680" s="10" t="s">
        <v>1861</v>
      </c>
      <c r="I680" s="14"/>
      <c r="J680" s="12"/>
    </row>
    <row r="681" s="1" customFormat="1" customHeight="1" spans="1:10">
      <c r="A681" s="10">
        <v>678</v>
      </c>
      <c r="B681" s="14" t="s">
        <v>1862</v>
      </c>
      <c r="C681" s="10" t="s">
        <v>46</v>
      </c>
      <c r="D681" s="10" t="s">
        <v>1863</v>
      </c>
      <c r="E681" s="16" t="s">
        <v>38</v>
      </c>
      <c r="F681" s="16" t="s">
        <v>311</v>
      </c>
      <c r="G681" s="16" t="s">
        <v>312</v>
      </c>
      <c r="H681" s="24" t="s">
        <v>1864</v>
      </c>
      <c r="I681" s="14"/>
      <c r="J681" s="12"/>
    </row>
    <row r="682" s="1" customFormat="1" customHeight="1" spans="1:10">
      <c r="A682" s="10">
        <v>679</v>
      </c>
      <c r="B682" s="10" t="s">
        <v>1865</v>
      </c>
      <c r="C682" s="10" t="s">
        <v>46</v>
      </c>
      <c r="D682" s="10" t="s">
        <v>1866</v>
      </c>
      <c r="E682" s="16" t="s">
        <v>56</v>
      </c>
      <c r="F682" s="16" t="s">
        <v>311</v>
      </c>
      <c r="G682" s="16" t="s">
        <v>312</v>
      </c>
      <c r="H682" s="24" t="s">
        <v>1867</v>
      </c>
      <c r="I682" s="14"/>
      <c r="J682" s="12"/>
    </row>
    <row r="683" s="1" customFormat="1" customHeight="1" spans="1:10">
      <c r="A683" s="10">
        <v>680</v>
      </c>
      <c r="B683" s="10" t="s">
        <v>1868</v>
      </c>
      <c r="C683" s="10" t="s">
        <v>46</v>
      </c>
      <c r="D683" s="10" t="s">
        <v>1869</v>
      </c>
      <c r="E683" s="16" t="s">
        <v>56</v>
      </c>
      <c r="F683" s="16" t="s">
        <v>311</v>
      </c>
      <c r="G683" s="16" t="s">
        <v>312</v>
      </c>
      <c r="H683" s="24" t="s">
        <v>1870</v>
      </c>
      <c r="I683" s="14"/>
      <c r="J683" s="12"/>
    </row>
    <row r="684" s="1" customFormat="1" customHeight="1" spans="1:10">
      <c r="A684" s="10">
        <v>681</v>
      </c>
      <c r="B684" s="10" t="s">
        <v>1871</v>
      </c>
      <c r="C684" s="10" t="s">
        <v>46</v>
      </c>
      <c r="D684" s="10" t="s">
        <v>1872</v>
      </c>
      <c r="E684" s="16" t="s">
        <v>56</v>
      </c>
      <c r="F684" s="16" t="s">
        <v>311</v>
      </c>
      <c r="G684" s="16" t="s">
        <v>312</v>
      </c>
      <c r="H684" s="24" t="s">
        <v>1873</v>
      </c>
      <c r="I684" s="14"/>
      <c r="J684" s="12"/>
    </row>
    <row r="685" s="1" customFormat="1" customHeight="1" spans="1:10">
      <c r="A685" s="10">
        <v>682</v>
      </c>
      <c r="B685" s="10" t="s">
        <v>688</v>
      </c>
      <c r="C685" s="10" t="s">
        <v>46</v>
      </c>
      <c r="D685" s="10" t="s">
        <v>1874</v>
      </c>
      <c r="E685" s="16" t="s">
        <v>38</v>
      </c>
      <c r="F685" s="16" t="s">
        <v>311</v>
      </c>
      <c r="G685" s="16" t="s">
        <v>312</v>
      </c>
      <c r="H685" s="24" t="s">
        <v>1875</v>
      </c>
      <c r="I685" s="14"/>
      <c r="J685" s="12"/>
    </row>
    <row r="686" s="1" customFormat="1" customHeight="1" spans="1:10">
      <c r="A686" s="10">
        <v>683</v>
      </c>
      <c r="B686" s="10" t="s">
        <v>1876</v>
      </c>
      <c r="C686" s="10" t="s">
        <v>46</v>
      </c>
      <c r="D686" s="10" t="s">
        <v>1877</v>
      </c>
      <c r="E686" s="16" t="s">
        <v>56</v>
      </c>
      <c r="F686" s="16" t="s">
        <v>311</v>
      </c>
      <c r="G686" s="16" t="s">
        <v>312</v>
      </c>
      <c r="H686" s="24" t="s">
        <v>1878</v>
      </c>
      <c r="I686" s="14"/>
      <c r="J686" s="12"/>
    </row>
    <row r="687" s="1" customFormat="1" customHeight="1" spans="1:10">
      <c r="A687" s="10">
        <v>684</v>
      </c>
      <c r="B687" s="10" t="s">
        <v>1879</v>
      </c>
      <c r="C687" s="10" t="s">
        <v>46</v>
      </c>
      <c r="D687" s="10" t="s">
        <v>1880</v>
      </c>
      <c r="E687" s="16" t="s">
        <v>649</v>
      </c>
      <c r="F687" s="16" t="s">
        <v>311</v>
      </c>
      <c r="G687" s="16" t="s">
        <v>312</v>
      </c>
      <c r="H687" s="24" t="s">
        <v>1881</v>
      </c>
      <c r="I687" s="14"/>
      <c r="J687" s="12"/>
    </row>
    <row r="688" s="1" customFormat="1" customHeight="1" spans="1:10">
      <c r="A688" s="10">
        <v>685</v>
      </c>
      <c r="B688" s="10" t="s">
        <v>1882</v>
      </c>
      <c r="C688" s="10" t="s">
        <v>46</v>
      </c>
      <c r="D688" s="10" t="s">
        <v>1883</v>
      </c>
      <c r="E688" s="16" t="s">
        <v>649</v>
      </c>
      <c r="F688" s="16" t="s">
        <v>311</v>
      </c>
      <c r="G688" s="16" t="s">
        <v>312</v>
      </c>
      <c r="H688" s="24" t="s">
        <v>1884</v>
      </c>
      <c r="I688" s="14"/>
      <c r="J688" s="12"/>
    </row>
    <row r="689" s="1" customFormat="1" customHeight="1" spans="1:10">
      <c r="A689" s="10">
        <v>686</v>
      </c>
      <c r="B689" s="10" t="s">
        <v>1885</v>
      </c>
      <c r="C689" s="10" t="s">
        <v>46</v>
      </c>
      <c r="D689" s="10" t="s">
        <v>1845</v>
      </c>
      <c r="E689" s="16" t="s">
        <v>38</v>
      </c>
      <c r="F689" s="16" t="s">
        <v>311</v>
      </c>
      <c r="G689" s="16" t="s">
        <v>312</v>
      </c>
      <c r="H689" s="24" t="s">
        <v>1886</v>
      </c>
      <c r="I689" s="14"/>
      <c r="J689" s="12"/>
    </row>
    <row r="690" s="1" customFormat="1" customHeight="1" spans="1:10">
      <c r="A690" s="10">
        <v>687</v>
      </c>
      <c r="B690" s="10" t="s">
        <v>1887</v>
      </c>
      <c r="C690" s="10" t="s">
        <v>46</v>
      </c>
      <c r="D690" s="10" t="s">
        <v>1880</v>
      </c>
      <c r="E690" s="16" t="s">
        <v>649</v>
      </c>
      <c r="F690" s="16" t="s">
        <v>311</v>
      </c>
      <c r="G690" s="16" t="s">
        <v>312</v>
      </c>
      <c r="H690" s="24" t="s">
        <v>1888</v>
      </c>
      <c r="I690" s="14"/>
      <c r="J690" s="12"/>
    </row>
    <row r="691" s="1" customFormat="1" customHeight="1" spans="1:10">
      <c r="A691" s="10">
        <v>688</v>
      </c>
      <c r="B691" s="10" t="s">
        <v>1889</v>
      </c>
      <c r="C691" s="10" t="s">
        <v>46</v>
      </c>
      <c r="D691" s="10" t="s">
        <v>1890</v>
      </c>
      <c r="E691" s="16" t="s">
        <v>56</v>
      </c>
      <c r="F691" s="16" t="s">
        <v>311</v>
      </c>
      <c r="G691" s="16" t="s">
        <v>312</v>
      </c>
      <c r="H691" s="24" t="s">
        <v>1891</v>
      </c>
      <c r="I691" s="14"/>
      <c r="J691" s="12"/>
    </row>
    <row r="692" s="1" customFormat="1" customHeight="1" spans="1:10">
      <c r="A692" s="10">
        <v>689</v>
      </c>
      <c r="B692" s="10" t="s">
        <v>1892</v>
      </c>
      <c r="C692" s="10" t="s">
        <v>46</v>
      </c>
      <c r="D692" s="10" t="s">
        <v>1818</v>
      </c>
      <c r="E692" s="16" t="s">
        <v>56</v>
      </c>
      <c r="F692" s="16" t="s">
        <v>311</v>
      </c>
      <c r="G692" s="16" t="s">
        <v>312</v>
      </c>
      <c r="H692" s="24" t="s">
        <v>1893</v>
      </c>
      <c r="I692" s="14"/>
      <c r="J692" s="12"/>
    </row>
    <row r="693" s="1" customFormat="1" customHeight="1" spans="1:10">
      <c r="A693" s="10">
        <v>690</v>
      </c>
      <c r="B693" s="10" t="s">
        <v>1894</v>
      </c>
      <c r="C693" s="10" t="s">
        <v>46</v>
      </c>
      <c r="D693" s="10" t="s">
        <v>1869</v>
      </c>
      <c r="E693" s="16" t="s">
        <v>56</v>
      </c>
      <c r="F693" s="16" t="s">
        <v>311</v>
      </c>
      <c r="G693" s="16" t="s">
        <v>312</v>
      </c>
      <c r="H693" s="24" t="s">
        <v>1895</v>
      </c>
      <c r="I693" s="14"/>
      <c r="J693" s="12"/>
    </row>
    <row r="694" s="1" customFormat="1" customHeight="1" spans="1:10">
      <c r="A694" s="10">
        <v>691</v>
      </c>
      <c r="B694" s="10" t="s">
        <v>1896</v>
      </c>
      <c r="C694" s="10" t="s">
        <v>46</v>
      </c>
      <c r="D694" s="10" t="s">
        <v>1897</v>
      </c>
      <c r="E694" s="16" t="s">
        <v>649</v>
      </c>
      <c r="F694" s="16" t="s">
        <v>311</v>
      </c>
      <c r="G694" s="16" t="s">
        <v>312</v>
      </c>
      <c r="H694" s="24" t="s">
        <v>1898</v>
      </c>
      <c r="I694" s="14"/>
      <c r="J694" s="12"/>
    </row>
    <row r="695" s="1" customFormat="1" customHeight="1" spans="1:10">
      <c r="A695" s="10">
        <v>692</v>
      </c>
      <c r="B695" s="10" t="s">
        <v>1899</v>
      </c>
      <c r="C695" s="10" t="s">
        <v>46</v>
      </c>
      <c r="D695" s="10" t="s">
        <v>1900</v>
      </c>
      <c r="E695" s="16" t="s">
        <v>38</v>
      </c>
      <c r="F695" s="16" t="s">
        <v>311</v>
      </c>
      <c r="G695" s="16" t="s">
        <v>312</v>
      </c>
      <c r="H695" s="24" t="s">
        <v>1901</v>
      </c>
      <c r="I695" s="14"/>
      <c r="J695" s="12"/>
    </row>
    <row r="696" s="1" customFormat="1" customHeight="1" spans="1:10">
      <c r="A696" s="10">
        <v>693</v>
      </c>
      <c r="B696" s="10" t="s">
        <v>1902</v>
      </c>
      <c r="C696" s="10" t="s">
        <v>46</v>
      </c>
      <c r="D696" s="10" t="s">
        <v>1903</v>
      </c>
      <c r="E696" s="16" t="s">
        <v>56</v>
      </c>
      <c r="F696" s="16" t="s">
        <v>311</v>
      </c>
      <c r="G696" s="16" t="s">
        <v>312</v>
      </c>
      <c r="H696" s="24" t="s">
        <v>1904</v>
      </c>
      <c r="I696" s="14"/>
      <c r="J696" s="12"/>
    </row>
    <row r="697" s="1" customFormat="1" customHeight="1" spans="1:10">
      <c r="A697" s="10">
        <v>694</v>
      </c>
      <c r="B697" s="10" t="s">
        <v>1905</v>
      </c>
      <c r="C697" s="10" t="s">
        <v>46</v>
      </c>
      <c r="D697" s="10" t="s">
        <v>1836</v>
      </c>
      <c r="E697" s="16" t="s">
        <v>38</v>
      </c>
      <c r="F697" s="16" t="s">
        <v>311</v>
      </c>
      <c r="G697" s="16" t="s">
        <v>312</v>
      </c>
      <c r="H697" s="24" t="s">
        <v>1906</v>
      </c>
      <c r="I697" s="14"/>
      <c r="J697" s="12"/>
    </row>
    <row r="698" s="1" customFormat="1" customHeight="1" spans="1:10">
      <c r="A698" s="10">
        <v>695</v>
      </c>
      <c r="B698" s="10" t="s">
        <v>1907</v>
      </c>
      <c r="C698" s="10" t="s">
        <v>46</v>
      </c>
      <c r="D698" s="10" t="s">
        <v>1908</v>
      </c>
      <c r="E698" s="16" t="s">
        <v>56</v>
      </c>
      <c r="F698" s="16" t="s">
        <v>311</v>
      </c>
      <c r="G698" s="16" t="s">
        <v>312</v>
      </c>
      <c r="H698" s="24" t="s">
        <v>1909</v>
      </c>
      <c r="I698" s="14"/>
      <c r="J698" s="12"/>
    </row>
    <row r="699" s="1" customFormat="1" customHeight="1" spans="1:10">
      <c r="A699" s="10">
        <v>696</v>
      </c>
      <c r="B699" s="10" t="s">
        <v>1910</v>
      </c>
      <c r="C699" s="10" t="s">
        <v>36</v>
      </c>
      <c r="D699" s="10" t="s">
        <v>1911</v>
      </c>
      <c r="E699" s="16" t="s">
        <v>38</v>
      </c>
      <c r="F699" s="16" t="s">
        <v>311</v>
      </c>
      <c r="G699" s="16" t="s">
        <v>312</v>
      </c>
      <c r="H699" s="24" t="s">
        <v>1912</v>
      </c>
      <c r="I699" s="14"/>
      <c r="J699" s="12"/>
    </row>
    <row r="700" s="1" customFormat="1" customHeight="1" spans="1:10">
      <c r="A700" s="10">
        <v>697</v>
      </c>
      <c r="B700" s="10" t="s">
        <v>1913</v>
      </c>
      <c r="C700" s="10" t="s">
        <v>36</v>
      </c>
      <c r="D700" s="10" t="s">
        <v>1914</v>
      </c>
      <c r="E700" s="16" t="s">
        <v>649</v>
      </c>
      <c r="F700" s="16" t="s">
        <v>311</v>
      </c>
      <c r="G700" s="16" t="s">
        <v>312</v>
      </c>
      <c r="H700" s="24" t="s">
        <v>1915</v>
      </c>
      <c r="I700" s="14"/>
      <c r="J700" s="12"/>
    </row>
    <row r="701" s="1" customFormat="1" customHeight="1" spans="1:10">
      <c r="A701" s="10">
        <v>698</v>
      </c>
      <c r="B701" s="10" t="s">
        <v>1916</v>
      </c>
      <c r="C701" s="10" t="s">
        <v>46</v>
      </c>
      <c r="D701" s="10" t="s">
        <v>1917</v>
      </c>
      <c r="E701" s="16" t="s">
        <v>649</v>
      </c>
      <c r="F701" s="16" t="s">
        <v>311</v>
      </c>
      <c r="G701" s="16" t="s">
        <v>312</v>
      </c>
      <c r="H701" s="24" t="s">
        <v>1918</v>
      </c>
      <c r="I701" s="14"/>
      <c r="J701" s="12"/>
    </row>
    <row r="702" s="1" customFormat="1" customHeight="1" spans="1:10">
      <c r="A702" s="10">
        <v>699</v>
      </c>
      <c r="B702" s="10" t="s">
        <v>1919</v>
      </c>
      <c r="C702" s="10" t="s">
        <v>46</v>
      </c>
      <c r="D702" s="10" t="s">
        <v>1824</v>
      </c>
      <c r="E702" s="16" t="s">
        <v>56</v>
      </c>
      <c r="F702" s="16" t="s">
        <v>311</v>
      </c>
      <c r="G702" s="16" t="s">
        <v>312</v>
      </c>
      <c r="H702" s="24" t="s">
        <v>1920</v>
      </c>
      <c r="I702" s="14"/>
      <c r="J702" s="12"/>
    </row>
    <row r="703" s="1" customFormat="1" customHeight="1" spans="1:10">
      <c r="A703" s="10">
        <v>700</v>
      </c>
      <c r="B703" s="10" t="s">
        <v>1921</v>
      </c>
      <c r="C703" s="10" t="s">
        <v>46</v>
      </c>
      <c r="D703" s="10" t="s">
        <v>1872</v>
      </c>
      <c r="E703" s="16" t="s">
        <v>56</v>
      </c>
      <c r="F703" s="16" t="s">
        <v>311</v>
      </c>
      <c r="G703" s="16" t="s">
        <v>312</v>
      </c>
      <c r="H703" s="24" t="s">
        <v>1922</v>
      </c>
      <c r="I703" s="14"/>
      <c r="J703" s="12"/>
    </row>
    <row r="704" s="1" customFormat="1" customHeight="1" spans="1:10">
      <c r="A704" s="10">
        <v>701</v>
      </c>
      <c r="B704" s="10" t="s">
        <v>1923</v>
      </c>
      <c r="C704" s="10" t="s">
        <v>46</v>
      </c>
      <c r="D704" s="10" t="s">
        <v>1897</v>
      </c>
      <c r="E704" s="16" t="s">
        <v>56</v>
      </c>
      <c r="F704" s="16" t="s">
        <v>311</v>
      </c>
      <c r="G704" s="16" t="s">
        <v>312</v>
      </c>
      <c r="H704" s="24" t="s">
        <v>1924</v>
      </c>
      <c r="I704" s="14"/>
      <c r="J704" s="12"/>
    </row>
    <row r="705" s="1" customFormat="1" customHeight="1" spans="1:10">
      <c r="A705" s="10">
        <v>702</v>
      </c>
      <c r="B705" s="10" t="s">
        <v>1925</v>
      </c>
      <c r="C705" s="10" t="s">
        <v>46</v>
      </c>
      <c r="D705" s="10" t="s">
        <v>1926</v>
      </c>
      <c r="E705" s="16" t="s">
        <v>56</v>
      </c>
      <c r="F705" s="16" t="s">
        <v>311</v>
      </c>
      <c r="G705" s="16" t="s">
        <v>312</v>
      </c>
      <c r="H705" s="24" t="s">
        <v>1927</v>
      </c>
      <c r="I705" s="14"/>
      <c r="J705" s="12"/>
    </row>
    <row r="706" s="1" customFormat="1" customHeight="1" spans="1:10">
      <c r="A706" s="10">
        <v>703</v>
      </c>
      <c r="B706" s="10" t="s">
        <v>1928</v>
      </c>
      <c r="C706" s="10" t="s">
        <v>46</v>
      </c>
      <c r="D706" s="10" t="s">
        <v>1929</v>
      </c>
      <c r="E706" s="16" t="s">
        <v>56</v>
      </c>
      <c r="F706" s="16" t="s">
        <v>311</v>
      </c>
      <c r="G706" s="16" t="s">
        <v>312</v>
      </c>
      <c r="H706" s="24" t="s">
        <v>1930</v>
      </c>
      <c r="I706" s="14"/>
      <c r="J706" s="12"/>
    </row>
    <row r="707" s="1" customFormat="1" customHeight="1" spans="1:10">
      <c r="A707" s="10">
        <v>704</v>
      </c>
      <c r="B707" s="10" t="s">
        <v>1931</v>
      </c>
      <c r="C707" s="10" t="s">
        <v>46</v>
      </c>
      <c r="D707" s="10" t="s">
        <v>1932</v>
      </c>
      <c r="E707" s="16" t="s">
        <v>38</v>
      </c>
      <c r="F707" s="16" t="s">
        <v>311</v>
      </c>
      <c r="G707" s="16" t="s">
        <v>312</v>
      </c>
      <c r="H707" s="24" t="s">
        <v>1933</v>
      </c>
      <c r="I707" s="14"/>
      <c r="J707" s="12"/>
    </row>
    <row r="708" s="1" customFormat="1" customHeight="1" spans="1:10">
      <c r="A708" s="10">
        <v>705</v>
      </c>
      <c r="B708" s="26" t="s">
        <v>1934</v>
      </c>
      <c r="C708" s="27" t="s">
        <v>36</v>
      </c>
      <c r="D708" s="27" t="s">
        <v>1935</v>
      </c>
      <c r="E708" s="10" t="s">
        <v>56</v>
      </c>
      <c r="F708" s="10" t="s">
        <v>955</v>
      </c>
      <c r="G708" s="10" t="s">
        <v>1936</v>
      </c>
      <c r="H708" s="11" t="s">
        <v>1937</v>
      </c>
      <c r="I708" s="14"/>
      <c r="J708" s="12"/>
    </row>
    <row r="709" s="1" customFormat="1" customHeight="1" spans="1:10">
      <c r="A709" s="10">
        <v>706</v>
      </c>
      <c r="B709" s="26" t="s">
        <v>1938</v>
      </c>
      <c r="C709" s="27" t="s">
        <v>36</v>
      </c>
      <c r="D709" s="27" t="s">
        <v>1939</v>
      </c>
      <c r="E709" s="10" t="s">
        <v>1139</v>
      </c>
      <c r="F709" s="10" t="s">
        <v>955</v>
      </c>
      <c r="G709" s="10" t="s">
        <v>1936</v>
      </c>
      <c r="H709" s="11" t="s">
        <v>1940</v>
      </c>
      <c r="I709" s="14"/>
      <c r="J709" s="12"/>
    </row>
    <row r="710" s="1" customFormat="1" customHeight="1" spans="1:10">
      <c r="A710" s="10">
        <v>707</v>
      </c>
      <c r="B710" s="26" t="s">
        <v>1941</v>
      </c>
      <c r="C710" s="27" t="s">
        <v>36</v>
      </c>
      <c r="D710" s="27" t="s">
        <v>1942</v>
      </c>
      <c r="E710" s="10" t="s">
        <v>38</v>
      </c>
      <c r="F710" s="10" t="s">
        <v>955</v>
      </c>
      <c r="G710" s="10" t="s">
        <v>1936</v>
      </c>
      <c r="H710" s="11" t="s">
        <v>1943</v>
      </c>
      <c r="I710" s="14"/>
      <c r="J710" s="12"/>
    </row>
    <row r="711" s="1" customFormat="1" customHeight="1" spans="1:10">
      <c r="A711" s="10">
        <v>708</v>
      </c>
      <c r="B711" s="26" t="s">
        <v>1944</v>
      </c>
      <c r="C711" s="27" t="s">
        <v>36</v>
      </c>
      <c r="D711" s="27" t="s">
        <v>1945</v>
      </c>
      <c r="E711" s="10" t="s">
        <v>38</v>
      </c>
      <c r="F711" s="10" t="s">
        <v>955</v>
      </c>
      <c r="G711" s="10" t="s">
        <v>1936</v>
      </c>
      <c r="H711" s="11" t="s">
        <v>1946</v>
      </c>
      <c r="I711" s="14"/>
      <c r="J711" s="12"/>
    </row>
    <row r="712" s="1" customFormat="1" customHeight="1" spans="1:10">
      <c r="A712" s="10">
        <v>709</v>
      </c>
      <c r="B712" s="28" t="s">
        <v>1947</v>
      </c>
      <c r="C712" s="27" t="s">
        <v>36</v>
      </c>
      <c r="D712" s="27" t="s">
        <v>1948</v>
      </c>
      <c r="E712" s="10" t="s">
        <v>56</v>
      </c>
      <c r="F712" s="10" t="s">
        <v>955</v>
      </c>
      <c r="G712" s="10" t="s">
        <v>1936</v>
      </c>
      <c r="H712" s="11" t="s">
        <v>1949</v>
      </c>
      <c r="I712" s="14"/>
      <c r="J712" s="12"/>
    </row>
    <row r="713" s="1" customFormat="1" customHeight="1" spans="1:10">
      <c r="A713" s="10">
        <v>710</v>
      </c>
      <c r="B713" s="28" t="s">
        <v>1950</v>
      </c>
      <c r="C713" s="27" t="s">
        <v>36</v>
      </c>
      <c r="D713" s="27" t="s">
        <v>1951</v>
      </c>
      <c r="E713" s="10" t="s">
        <v>56</v>
      </c>
      <c r="F713" s="10" t="s">
        <v>955</v>
      </c>
      <c r="G713" s="10" t="s">
        <v>1936</v>
      </c>
      <c r="H713" s="11" t="s">
        <v>1952</v>
      </c>
      <c r="I713" s="14"/>
      <c r="J713" s="12"/>
    </row>
    <row r="714" s="1" customFormat="1" customHeight="1" spans="1:10">
      <c r="A714" s="10">
        <v>711</v>
      </c>
      <c r="B714" s="28" t="s">
        <v>1953</v>
      </c>
      <c r="C714" s="27" t="s">
        <v>36</v>
      </c>
      <c r="D714" s="27" t="s">
        <v>1954</v>
      </c>
      <c r="E714" s="10" t="s">
        <v>56</v>
      </c>
      <c r="F714" s="10" t="s">
        <v>955</v>
      </c>
      <c r="G714" s="10" t="s">
        <v>1936</v>
      </c>
      <c r="H714" s="11" t="s">
        <v>1955</v>
      </c>
      <c r="I714" s="14"/>
      <c r="J714" s="12"/>
    </row>
    <row r="715" s="1" customFormat="1" customHeight="1" spans="1:10">
      <c r="A715" s="10">
        <v>712</v>
      </c>
      <c r="B715" s="28" t="s">
        <v>1956</v>
      </c>
      <c r="C715" s="27" t="s">
        <v>36</v>
      </c>
      <c r="D715" s="27" t="s">
        <v>1957</v>
      </c>
      <c r="E715" s="10" t="s">
        <v>38</v>
      </c>
      <c r="F715" s="10" t="s">
        <v>955</v>
      </c>
      <c r="G715" s="10" t="s">
        <v>1936</v>
      </c>
      <c r="H715" s="11" t="s">
        <v>1958</v>
      </c>
      <c r="I715" s="14"/>
      <c r="J715" s="12"/>
    </row>
    <row r="716" s="1" customFormat="1" customHeight="1" spans="1:10">
      <c r="A716" s="10">
        <v>713</v>
      </c>
      <c r="B716" s="28" t="s">
        <v>1959</v>
      </c>
      <c r="C716" s="27" t="s">
        <v>46</v>
      </c>
      <c r="D716" s="27" t="s">
        <v>1960</v>
      </c>
      <c r="E716" s="10" t="s">
        <v>38</v>
      </c>
      <c r="F716" s="10" t="s">
        <v>955</v>
      </c>
      <c r="G716" s="10" t="s">
        <v>1936</v>
      </c>
      <c r="H716" s="11" t="s">
        <v>1961</v>
      </c>
      <c r="I716" s="14"/>
      <c r="J716" s="12"/>
    </row>
    <row r="717" s="1" customFormat="1" customHeight="1" spans="1:10">
      <c r="A717" s="10">
        <v>714</v>
      </c>
      <c r="B717" s="26" t="s">
        <v>1962</v>
      </c>
      <c r="C717" s="27" t="s">
        <v>36</v>
      </c>
      <c r="D717" s="27" t="s">
        <v>1963</v>
      </c>
      <c r="E717" s="10" t="s">
        <v>38</v>
      </c>
      <c r="F717" s="10" t="s">
        <v>955</v>
      </c>
      <c r="G717" s="10" t="s">
        <v>1936</v>
      </c>
      <c r="H717" s="11" t="s">
        <v>1964</v>
      </c>
      <c r="I717" s="14"/>
      <c r="J717" s="12"/>
    </row>
    <row r="718" s="1" customFormat="1" customHeight="1" spans="1:10">
      <c r="A718" s="10">
        <v>715</v>
      </c>
      <c r="B718" s="26" t="s">
        <v>1965</v>
      </c>
      <c r="C718" s="27" t="s">
        <v>36</v>
      </c>
      <c r="D718" s="27" t="s">
        <v>1966</v>
      </c>
      <c r="E718" s="10" t="s">
        <v>38</v>
      </c>
      <c r="F718" s="10" t="s">
        <v>955</v>
      </c>
      <c r="G718" s="10" t="s">
        <v>1936</v>
      </c>
      <c r="H718" s="11" t="s">
        <v>1967</v>
      </c>
      <c r="I718" s="14"/>
      <c r="J718" s="12"/>
    </row>
    <row r="719" s="1" customFormat="1" customHeight="1" spans="1:10">
      <c r="A719" s="10">
        <v>716</v>
      </c>
      <c r="B719" s="26" t="s">
        <v>1968</v>
      </c>
      <c r="C719" s="27" t="s">
        <v>46</v>
      </c>
      <c r="D719" s="27" t="s">
        <v>1969</v>
      </c>
      <c r="E719" s="10" t="s">
        <v>56</v>
      </c>
      <c r="F719" s="10" t="s">
        <v>955</v>
      </c>
      <c r="G719" s="10" t="s">
        <v>1936</v>
      </c>
      <c r="H719" s="11" t="s">
        <v>1970</v>
      </c>
      <c r="I719" s="14"/>
      <c r="J719" s="12"/>
    </row>
    <row r="720" s="1" customFormat="1" customHeight="1" spans="1:10">
      <c r="A720" s="10">
        <v>717</v>
      </c>
      <c r="B720" s="29" t="s">
        <v>1971</v>
      </c>
      <c r="C720" s="27" t="s">
        <v>46</v>
      </c>
      <c r="D720" s="27" t="s">
        <v>1972</v>
      </c>
      <c r="E720" s="10" t="s">
        <v>56</v>
      </c>
      <c r="F720" s="10" t="s">
        <v>955</v>
      </c>
      <c r="G720" s="10" t="s">
        <v>1936</v>
      </c>
      <c r="H720" s="11" t="s">
        <v>1973</v>
      </c>
      <c r="I720" s="14"/>
      <c r="J720" s="12"/>
    </row>
    <row r="721" s="1" customFormat="1" customHeight="1" spans="1:10">
      <c r="A721" s="10">
        <v>718</v>
      </c>
      <c r="B721" s="29" t="s">
        <v>1974</v>
      </c>
      <c r="C721" s="27" t="s">
        <v>46</v>
      </c>
      <c r="D721" s="27" t="s">
        <v>1975</v>
      </c>
      <c r="E721" s="10" t="s">
        <v>56</v>
      </c>
      <c r="F721" s="10" t="s">
        <v>955</v>
      </c>
      <c r="G721" s="10" t="s">
        <v>1936</v>
      </c>
      <c r="H721" s="11" t="s">
        <v>1976</v>
      </c>
      <c r="I721" s="14"/>
      <c r="J721" s="12"/>
    </row>
    <row r="722" s="1" customFormat="1" customHeight="1" spans="1:10">
      <c r="A722" s="10">
        <v>719</v>
      </c>
      <c r="B722" s="29" t="s">
        <v>1977</v>
      </c>
      <c r="C722" s="27" t="s">
        <v>46</v>
      </c>
      <c r="D722" s="27" t="s">
        <v>1978</v>
      </c>
      <c r="E722" s="10" t="s">
        <v>56</v>
      </c>
      <c r="F722" s="10" t="s">
        <v>955</v>
      </c>
      <c r="G722" s="10" t="s">
        <v>1936</v>
      </c>
      <c r="H722" s="11" t="s">
        <v>1979</v>
      </c>
      <c r="I722" s="14"/>
      <c r="J722" s="12"/>
    </row>
    <row r="723" s="1" customFormat="1" customHeight="1" spans="1:10">
      <c r="A723" s="10">
        <v>720</v>
      </c>
      <c r="B723" s="29" t="s">
        <v>1980</v>
      </c>
      <c r="C723" s="27" t="s">
        <v>36</v>
      </c>
      <c r="D723" s="27" t="s">
        <v>1981</v>
      </c>
      <c r="E723" s="10" t="s">
        <v>1139</v>
      </c>
      <c r="F723" s="10" t="s">
        <v>955</v>
      </c>
      <c r="G723" s="10" t="s">
        <v>1936</v>
      </c>
      <c r="H723" s="11" t="s">
        <v>1982</v>
      </c>
      <c r="I723" s="14"/>
      <c r="J723" s="12"/>
    </row>
    <row r="724" s="1" customFormat="1" customHeight="1" spans="1:10">
      <c r="A724" s="10">
        <v>721</v>
      </c>
      <c r="B724" s="29" t="s">
        <v>1983</v>
      </c>
      <c r="C724" s="27" t="s">
        <v>46</v>
      </c>
      <c r="D724" s="27" t="s">
        <v>1984</v>
      </c>
      <c r="E724" s="10" t="s">
        <v>38</v>
      </c>
      <c r="F724" s="10" t="s">
        <v>955</v>
      </c>
      <c r="G724" s="10" t="s">
        <v>1936</v>
      </c>
      <c r="H724" s="11" t="s">
        <v>1985</v>
      </c>
      <c r="I724" s="14"/>
      <c r="J724" s="12"/>
    </row>
    <row r="725" s="1" customFormat="1" customHeight="1" spans="1:10">
      <c r="A725" s="10">
        <v>722</v>
      </c>
      <c r="B725" s="29" t="s">
        <v>1986</v>
      </c>
      <c r="C725" s="27" t="s">
        <v>46</v>
      </c>
      <c r="D725" s="27" t="s">
        <v>1987</v>
      </c>
      <c r="E725" s="10" t="s">
        <v>38</v>
      </c>
      <c r="F725" s="10" t="s">
        <v>955</v>
      </c>
      <c r="G725" s="10" t="s">
        <v>1936</v>
      </c>
      <c r="H725" s="11" t="s">
        <v>1988</v>
      </c>
      <c r="I725" s="14"/>
      <c r="J725" s="12"/>
    </row>
    <row r="726" s="1" customFormat="1" customHeight="1" spans="1:10">
      <c r="A726" s="10">
        <v>723</v>
      </c>
      <c r="B726" s="29" t="s">
        <v>1989</v>
      </c>
      <c r="C726" s="27" t="s">
        <v>46</v>
      </c>
      <c r="D726" s="27" t="s">
        <v>1990</v>
      </c>
      <c r="E726" s="10" t="s">
        <v>38</v>
      </c>
      <c r="F726" s="10" t="s">
        <v>955</v>
      </c>
      <c r="G726" s="10" t="s">
        <v>1936</v>
      </c>
      <c r="H726" s="11" t="s">
        <v>1991</v>
      </c>
      <c r="I726" s="14"/>
      <c r="J726" s="12"/>
    </row>
    <row r="727" s="1" customFormat="1" customHeight="1" spans="1:10">
      <c r="A727" s="10">
        <v>724</v>
      </c>
      <c r="B727" s="29" t="s">
        <v>1992</v>
      </c>
      <c r="C727" s="27" t="s">
        <v>46</v>
      </c>
      <c r="D727" s="27" t="s">
        <v>1993</v>
      </c>
      <c r="E727" s="10" t="s">
        <v>56</v>
      </c>
      <c r="F727" s="10" t="s">
        <v>955</v>
      </c>
      <c r="G727" s="10" t="s">
        <v>1936</v>
      </c>
      <c r="H727" s="11" t="s">
        <v>1994</v>
      </c>
      <c r="I727" s="14"/>
      <c r="J727" s="12"/>
    </row>
    <row r="728" s="1" customFormat="1" customHeight="1" spans="1:10">
      <c r="A728" s="10">
        <v>725</v>
      </c>
      <c r="B728" s="29" t="s">
        <v>1995</v>
      </c>
      <c r="C728" s="27" t="s">
        <v>36</v>
      </c>
      <c r="D728" s="27" t="s">
        <v>1954</v>
      </c>
      <c r="E728" s="10" t="s">
        <v>56</v>
      </c>
      <c r="F728" s="10" t="s">
        <v>955</v>
      </c>
      <c r="G728" s="10" t="s">
        <v>1936</v>
      </c>
      <c r="H728" s="11" t="s">
        <v>1996</v>
      </c>
      <c r="I728" s="14"/>
      <c r="J728" s="12"/>
    </row>
    <row r="729" s="1" customFormat="1" customHeight="1" spans="1:10">
      <c r="A729" s="10">
        <v>726</v>
      </c>
      <c r="B729" s="29" t="s">
        <v>1997</v>
      </c>
      <c r="C729" s="27" t="s">
        <v>46</v>
      </c>
      <c r="D729" s="27" t="s">
        <v>1998</v>
      </c>
      <c r="E729" s="10" t="s">
        <v>56</v>
      </c>
      <c r="F729" s="10" t="s">
        <v>955</v>
      </c>
      <c r="G729" s="10" t="s">
        <v>1936</v>
      </c>
      <c r="H729" s="11" t="s">
        <v>1999</v>
      </c>
      <c r="I729" s="14"/>
      <c r="J729" s="12"/>
    </row>
    <row r="730" s="1" customFormat="1" customHeight="1" spans="1:10">
      <c r="A730" s="10">
        <v>727</v>
      </c>
      <c r="B730" s="29" t="s">
        <v>2000</v>
      </c>
      <c r="C730" s="27" t="s">
        <v>46</v>
      </c>
      <c r="D730" s="27" t="s">
        <v>2001</v>
      </c>
      <c r="E730" s="10" t="s">
        <v>1139</v>
      </c>
      <c r="F730" s="10" t="s">
        <v>955</v>
      </c>
      <c r="G730" s="10" t="s">
        <v>1936</v>
      </c>
      <c r="H730" s="11" t="s">
        <v>2002</v>
      </c>
      <c r="I730" s="14"/>
      <c r="J730" s="12"/>
    </row>
    <row r="731" s="1" customFormat="1" customHeight="1" spans="1:10">
      <c r="A731" s="10">
        <v>728</v>
      </c>
      <c r="B731" s="29" t="s">
        <v>2003</v>
      </c>
      <c r="C731" s="27" t="s">
        <v>46</v>
      </c>
      <c r="D731" s="27" t="s">
        <v>2004</v>
      </c>
      <c r="E731" s="10" t="s">
        <v>1139</v>
      </c>
      <c r="F731" s="10" t="s">
        <v>955</v>
      </c>
      <c r="G731" s="10" t="s">
        <v>1936</v>
      </c>
      <c r="H731" s="11" t="s">
        <v>2005</v>
      </c>
      <c r="I731" s="14"/>
      <c r="J731" s="12"/>
    </row>
    <row r="732" s="1" customFormat="1" customHeight="1" spans="1:10">
      <c r="A732" s="10">
        <v>729</v>
      </c>
      <c r="B732" s="29" t="s">
        <v>2006</v>
      </c>
      <c r="C732" s="27" t="s">
        <v>46</v>
      </c>
      <c r="D732" s="27" t="s">
        <v>2007</v>
      </c>
      <c r="E732" s="10" t="s">
        <v>38</v>
      </c>
      <c r="F732" s="10" t="s">
        <v>955</v>
      </c>
      <c r="G732" s="10" t="s">
        <v>1936</v>
      </c>
      <c r="H732" s="11" t="s">
        <v>2008</v>
      </c>
      <c r="I732" s="14"/>
      <c r="J732" s="12"/>
    </row>
    <row r="733" s="1" customFormat="1" customHeight="1" spans="1:10">
      <c r="A733" s="10">
        <v>730</v>
      </c>
      <c r="B733" s="29" t="s">
        <v>2009</v>
      </c>
      <c r="C733" s="27" t="s">
        <v>46</v>
      </c>
      <c r="D733" s="27" t="s">
        <v>2010</v>
      </c>
      <c r="E733" s="10" t="s">
        <v>56</v>
      </c>
      <c r="F733" s="10" t="s">
        <v>955</v>
      </c>
      <c r="G733" s="10" t="s">
        <v>1936</v>
      </c>
      <c r="H733" s="11" t="s">
        <v>2011</v>
      </c>
      <c r="I733" s="14"/>
      <c r="J733" s="12"/>
    </row>
    <row r="734" s="1" customFormat="1" customHeight="1" spans="1:10">
      <c r="A734" s="10">
        <v>731</v>
      </c>
      <c r="B734" s="30" t="s">
        <v>2012</v>
      </c>
      <c r="C734" s="31" t="s">
        <v>46</v>
      </c>
      <c r="D734" s="31" t="s">
        <v>2013</v>
      </c>
      <c r="E734" s="10" t="s">
        <v>56</v>
      </c>
      <c r="F734" s="10" t="s">
        <v>955</v>
      </c>
      <c r="G734" s="10" t="s">
        <v>1936</v>
      </c>
      <c r="H734" s="11" t="s">
        <v>2014</v>
      </c>
      <c r="I734" s="14"/>
      <c r="J734" s="12"/>
    </row>
    <row r="735" s="1" customFormat="1" customHeight="1" spans="1:10">
      <c r="A735" s="10">
        <v>732</v>
      </c>
      <c r="B735" s="30" t="s">
        <v>2015</v>
      </c>
      <c r="C735" s="31" t="s">
        <v>46</v>
      </c>
      <c r="D735" s="31" t="s">
        <v>2016</v>
      </c>
      <c r="E735" s="10" t="s">
        <v>56</v>
      </c>
      <c r="F735" s="10" t="s">
        <v>955</v>
      </c>
      <c r="G735" s="10" t="s">
        <v>1936</v>
      </c>
      <c r="H735" s="11" t="s">
        <v>2017</v>
      </c>
      <c r="I735" s="14"/>
      <c r="J735" s="12"/>
    </row>
    <row r="736" s="1" customFormat="1" customHeight="1" spans="1:10">
      <c r="A736" s="10">
        <v>733</v>
      </c>
      <c r="B736" s="30" t="s">
        <v>2018</v>
      </c>
      <c r="C736" s="31" t="s">
        <v>46</v>
      </c>
      <c r="D736" s="31" t="s">
        <v>2019</v>
      </c>
      <c r="E736" s="10" t="s">
        <v>56</v>
      </c>
      <c r="F736" s="10" t="s">
        <v>955</v>
      </c>
      <c r="G736" s="10" t="s">
        <v>1936</v>
      </c>
      <c r="H736" s="11" t="s">
        <v>2020</v>
      </c>
      <c r="I736" s="14"/>
      <c r="J736" s="12"/>
    </row>
    <row r="737" s="1" customFormat="1" customHeight="1" spans="1:10">
      <c r="A737" s="10">
        <v>734</v>
      </c>
      <c r="B737" s="30" t="s">
        <v>2021</v>
      </c>
      <c r="C737" s="31" t="s">
        <v>46</v>
      </c>
      <c r="D737" s="31" t="s">
        <v>2022</v>
      </c>
      <c r="E737" s="10" t="s">
        <v>38</v>
      </c>
      <c r="F737" s="10" t="s">
        <v>955</v>
      </c>
      <c r="G737" s="10" t="s">
        <v>1936</v>
      </c>
      <c r="H737" s="11" t="s">
        <v>2023</v>
      </c>
      <c r="I737" s="14"/>
      <c r="J737" s="12"/>
    </row>
    <row r="738" s="1" customFormat="1" customHeight="1" spans="1:10">
      <c r="A738" s="10">
        <v>735</v>
      </c>
      <c r="B738" s="30" t="s">
        <v>2024</v>
      </c>
      <c r="C738" s="31" t="s">
        <v>46</v>
      </c>
      <c r="D738" s="31" t="s">
        <v>2025</v>
      </c>
      <c r="E738" s="10" t="s">
        <v>38</v>
      </c>
      <c r="F738" s="10" t="s">
        <v>955</v>
      </c>
      <c r="G738" s="10" t="s">
        <v>1936</v>
      </c>
      <c r="H738" s="11" t="s">
        <v>2026</v>
      </c>
      <c r="I738" s="14"/>
      <c r="J738" s="12"/>
    </row>
    <row r="739" s="1" customFormat="1" customHeight="1" spans="1:10">
      <c r="A739" s="10">
        <v>736</v>
      </c>
      <c r="B739" s="30" t="s">
        <v>2027</v>
      </c>
      <c r="C739" s="31" t="s">
        <v>46</v>
      </c>
      <c r="D739" s="31" t="s">
        <v>2028</v>
      </c>
      <c r="E739" s="10" t="s">
        <v>38</v>
      </c>
      <c r="F739" s="10" t="s">
        <v>955</v>
      </c>
      <c r="G739" s="10" t="s">
        <v>1936</v>
      </c>
      <c r="H739" s="11" t="s">
        <v>2029</v>
      </c>
      <c r="I739" s="14"/>
      <c r="J739" s="12"/>
    </row>
    <row r="740" s="1" customFormat="1" customHeight="1" spans="1:10">
      <c r="A740" s="10">
        <v>737</v>
      </c>
      <c r="B740" s="30" t="s">
        <v>2030</v>
      </c>
      <c r="C740" s="31" t="s">
        <v>46</v>
      </c>
      <c r="D740" s="31" t="s">
        <v>2031</v>
      </c>
      <c r="E740" s="10" t="s">
        <v>38</v>
      </c>
      <c r="F740" s="10" t="s">
        <v>955</v>
      </c>
      <c r="G740" s="10" t="s">
        <v>1936</v>
      </c>
      <c r="H740" s="11" t="s">
        <v>2032</v>
      </c>
      <c r="I740" s="14"/>
      <c r="J740" s="12"/>
    </row>
    <row r="741" s="1" customFormat="1" customHeight="1" spans="1:10">
      <c r="A741" s="10">
        <v>738</v>
      </c>
      <c r="B741" s="30" t="s">
        <v>2033</v>
      </c>
      <c r="C741" s="31" t="s">
        <v>46</v>
      </c>
      <c r="D741" s="31" t="s">
        <v>271</v>
      </c>
      <c r="E741" s="10" t="s">
        <v>56</v>
      </c>
      <c r="F741" s="10" t="s">
        <v>955</v>
      </c>
      <c r="G741" s="10" t="s">
        <v>1936</v>
      </c>
      <c r="H741" s="11" t="s">
        <v>2034</v>
      </c>
      <c r="I741" s="14"/>
      <c r="J741" s="12"/>
    </row>
    <row r="742" s="1" customFormat="1" customHeight="1" spans="1:10">
      <c r="A742" s="10">
        <v>739</v>
      </c>
      <c r="B742" s="30" t="s">
        <v>2035</v>
      </c>
      <c r="C742" s="31" t="s">
        <v>46</v>
      </c>
      <c r="D742" s="31" t="s">
        <v>2036</v>
      </c>
      <c r="E742" s="10" t="s">
        <v>56</v>
      </c>
      <c r="F742" s="10" t="s">
        <v>955</v>
      </c>
      <c r="G742" s="10" t="s">
        <v>1936</v>
      </c>
      <c r="H742" s="11" t="s">
        <v>2037</v>
      </c>
      <c r="I742" s="14"/>
      <c r="J742" s="12"/>
    </row>
    <row r="743" s="1" customFormat="1" customHeight="1" spans="1:10">
      <c r="A743" s="10">
        <v>740</v>
      </c>
      <c r="B743" s="26" t="s">
        <v>2038</v>
      </c>
      <c r="C743" s="31" t="s">
        <v>36</v>
      </c>
      <c r="D743" s="31" t="s">
        <v>2039</v>
      </c>
      <c r="E743" s="10" t="s">
        <v>56</v>
      </c>
      <c r="F743" s="10" t="s">
        <v>955</v>
      </c>
      <c r="G743" s="10" t="s">
        <v>1936</v>
      </c>
      <c r="H743" s="11" t="s">
        <v>2040</v>
      </c>
      <c r="I743" s="14"/>
      <c r="J743" s="12"/>
    </row>
    <row r="744" s="1" customFormat="1" customHeight="1" spans="1:10">
      <c r="A744" s="10">
        <v>741</v>
      </c>
      <c r="B744" s="30" t="s">
        <v>2041</v>
      </c>
      <c r="C744" s="31" t="s">
        <v>36</v>
      </c>
      <c r="D744" s="31" t="s">
        <v>2042</v>
      </c>
      <c r="E744" s="10" t="s">
        <v>56</v>
      </c>
      <c r="F744" s="10" t="s">
        <v>955</v>
      </c>
      <c r="G744" s="10" t="s">
        <v>1936</v>
      </c>
      <c r="H744" s="11" t="s">
        <v>2043</v>
      </c>
      <c r="I744" s="14"/>
      <c r="J744" s="12"/>
    </row>
    <row r="745" s="1" customFormat="1" customHeight="1" spans="1:10">
      <c r="A745" s="10">
        <v>742</v>
      </c>
      <c r="B745" s="30" t="s">
        <v>2044</v>
      </c>
      <c r="C745" s="31" t="s">
        <v>46</v>
      </c>
      <c r="D745" s="31" t="s">
        <v>2045</v>
      </c>
      <c r="E745" s="10" t="s">
        <v>38</v>
      </c>
      <c r="F745" s="10" t="s">
        <v>955</v>
      </c>
      <c r="G745" s="10" t="s">
        <v>1936</v>
      </c>
      <c r="H745" s="11" t="s">
        <v>2046</v>
      </c>
      <c r="I745" s="14"/>
      <c r="J745" s="12"/>
    </row>
    <row r="746" s="1" customFormat="1" customHeight="1" spans="1:10">
      <c r="A746" s="10">
        <v>743</v>
      </c>
      <c r="B746" s="30" t="s">
        <v>2047</v>
      </c>
      <c r="C746" s="31" t="s">
        <v>36</v>
      </c>
      <c r="D746" s="31" t="s">
        <v>2048</v>
      </c>
      <c r="E746" s="10" t="s">
        <v>38</v>
      </c>
      <c r="F746" s="10" t="s">
        <v>955</v>
      </c>
      <c r="G746" s="10" t="s">
        <v>1936</v>
      </c>
      <c r="H746" s="11" t="s">
        <v>2049</v>
      </c>
      <c r="I746" s="14"/>
      <c r="J746" s="12"/>
    </row>
    <row r="747" s="1" customFormat="1" customHeight="1" spans="1:10">
      <c r="A747" s="10">
        <v>744</v>
      </c>
      <c r="B747" s="30" t="s">
        <v>2050</v>
      </c>
      <c r="C747" s="31" t="s">
        <v>46</v>
      </c>
      <c r="D747" s="31" t="s">
        <v>2051</v>
      </c>
      <c r="E747" s="10" t="s">
        <v>38</v>
      </c>
      <c r="F747" s="10" t="s">
        <v>955</v>
      </c>
      <c r="G747" s="10" t="s">
        <v>1936</v>
      </c>
      <c r="H747" s="11" t="s">
        <v>2052</v>
      </c>
      <c r="I747" s="14"/>
      <c r="J747" s="12"/>
    </row>
    <row r="748" s="1" customFormat="1" customHeight="1" spans="1:10">
      <c r="A748" s="10">
        <v>745</v>
      </c>
      <c r="B748" s="30" t="s">
        <v>2053</v>
      </c>
      <c r="C748" s="31" t="s">
        <v>36</v>
      </c>
      <c r="D748" s="31" t="s">
        <v>1948</v>
      </c>
      <c r="E748" s="10" t="s">
        <v>38</v>
      </c>
      <c r="F748" s="10" t="s">
        <v>955</v>
      </c>
      <c r="G748" s="10" t="s">
        <v>1936</v>
      </c>
      <c r="H748" s="11" t="s">
        <v>2054</v>
      </c>
      <c r="I748" s="14"/>
      <c r="J748" s="12"/>
    </row>
    <row r="749" s="1" customFormat="1" customHeight="1" spans="1:10">
      <c r="A749" s="10">
        <v>746</v>
      </c>
      <c r="B749" s="30" t="s">
        <v>2055</v>
      </c>
      <c r="C749" s="31" t="s">
        <v>46</v>
      </c>
      <c r="D749" s="31" t="s">
        <v>2056</v>
      </c>
      <c r="E749" s="10" t="s">
        <v>56</v>
      </c>
      <c r="F749" s="10" t="s">
        <v>955</v>
      </c>
      <c r="G749" s="10" t="s">
        <v>1936</v>
      </c>
      <c r="H749" s="11" t="s">
        <v>2057</v>
      </c>
      <c r="I749" s="14"/>
      <c r="J749" s="12"/>
    </row>
    <row r="750" s="1" customFormat="1" customHeight="1" spans="1:10">
      <c r="A750" s="10">
        <v>747</v>
      </c>
      <c r="B750" s="30" t="s">
        <v>2058</v>
      </c>
      <c r="C750" s="31" t="s">
        <v>36</v>
      </c>
      <c r="D750" s="31" t="s">
        <v>2059</v>
      </c>
      <c r="E750" s="10" t="s">
        <v>38</v>
      </c>
      <c r="F750" s="10" t="s">
        <v>955</v>
      </c>
      <c r="G750" s="10" t="s">
        <v>1936</v>
      </c>
      <c r="H750" s="11" t="s">
        <v>2060</v>
      </c>
      <c r="I750" s="14"/>
      <c r="J750" s="12"/>
    </row>
    <row r="751" s="1" customFormat="1" customHeight="1" spans="1:10">
      <c r="A751" s="10">
        <v>748</v>
      </c>
      <c r="B751" s="30" t="s">
        <v>2061</v>
      </c>
      <c r="C751" s="31" t="s">
        <v>36</v>
      </c>
      <c r="D751" s="31" t="s">
        <v>2062</v>
      </c>
      <c r="E751" s="10" t="s">
        <v>56</v>
      </c>
      <c r="F751" s="10" t="s">
        <v>955</v>
      </c>
      <c r="G751" s="10" t="s">
        <v>1936</v>
      </c>
      <c r="H751" s="11" t="s">
        <v>2063</v>
      </c>
      <c r="I751" s="14"/>
      <c r="J751" s="12"/>
    </row>
    <row r="752" s="1" customFormat="1" customHeight="1" spans="1:10">
      <c r="A752" s="10">
        <v>749</v>
      </c>
      <c r="B752" s="30" t="s">
        <v>2064</v>
      </c>
      <c r="C752" s="31" t="s">
        <v>46</v>
      </c>
      <c r="D752" s="31" t="s">
        <v>2065</v>
      </c>
      <c r="E752" s="10" t="s">
        <v>56</v>
      </c>
      <c r="F752" s="10" t="s">
        <v>955</v>
      </c>
      <c r="G752" s="10" t="s">
        <v>1936</v>
      </c>
      <c r="H752" s="11" t="s">
        <v>2066</v>
      </c>
      <c r="I752" s="14"/>
      <c r="J752" s="12"/>
    </row>
    <row r="753" s="1" customFormat="1" customHeight="1" spans="1:10">
      <c r="A753" s="10">
        <v>750</v>
      </c>
      <c r="B753" s="30" t="s">
        <v>2067</v>
      </c>
      <c r="C753" s="31" t="s">
        <v>36</v>
      </c>
      <c r="D753" s="31" t="s">
        <v>2068</v>
      </c>
      <c r="E753" s="10" t="s">
        <v>56</v>
      </c>
      <c r="F753" s="10" t="s">
        <v>955</v>
      </c>
      <c r="G753" s="10" t="s">
        <v>1936</v>
      </c>
      <c r="H753" s="11" t="s">
        <v>2069</v>
      </c>
      <c r="I753" s="14"/>
      <c r="J753" s="12"/>
    </row>
    <row r="754" s="1" customFormat="1" customHeight="1" spans="1:10">
      <c r="A754" s="10">
        <v>751</v>
      </c>
      <c r="B754" s="30" t="s">
        <v>2070</v>
      </c>
      <c r="C754" s="31" t="s">
        <v>36</v>
      </c>
      <c r="D754" s="31" t="s">
        <v>156</v>
      </c>
      <c r="E754" s="10" t="s">
        <v>56</v>
      </c>
      <c r="F754" s="10" t="s">
        <v>955</v>
      </c>
      <c r="G754" s="10" t="s">
        <v>1936</v>
      </c>
      <c r="H754" s="11" t="s">
        <v>2071</v>
      </c>
      <c r="I754" s="14"/>
      <c r="J754" s="12"/>
    </row>
    <row r="755" s="1" customFormat="1" customHeight="1" spans="1:10">
      <c r="A755" s="10">
        <v>752</v>
      </c>
      <c r="B755" s="30" t="s">
        <v>2072</v>
      </c>
      <c r="C755" s="31" t="s">
        <v>36</v>
      </c>
      <c r="D755" s="31" t="s">
        <v>2073</v>
      </c>
      <c r="E755" s="10" t="s">
        <v>56</v>
      </c>
      <c r="F755" s="10" t="s">
        <v>955</v>
      </c>
      <c r="G755" s="10" t="s">
        <v>1936</v>
      </c>
      <c r="H755" s="11" t="s">
        <v>2074</v>
      </c>
      <c r="I755" s="14"/>
      <c r="J755" s="12"/>
    </row>
    <row r="756" s="1" customFormat="1" customHeight="1" spans="1:10">
      <c r="A756" s="10">
        <v>753</v>
      </c>
      <c r="B756" s="30" t="s">
        <v>2075</v>
      </c>
      <c r="C756" s="31" t="s">
        <v>36</v>
      </c>
      <c r="D756" s="31" t="s">
        <v>2076</v>
      </c>
      <c r="E756" s="10" t="s">
        <v>56</v>
      </c>
      <c r="F756" s="10" t="s">
        <v>955</v>
      </c>
      <c r="G756" s="10" t="s">
        <v>1936</v>
      </c>
      <c r="H756" s="11" t="s">
        <v>2077</v>
      </c>
      <c r="I756" s="14"/>
      <c r="J756" s="12"/>
    </row>
    <row r="757" s="1" customFormat="1" customHeight="1" spans="1:10">
      <c r="A757" s="10">
        <v>754</v>
      </c>
      <c r="B757" s="30" t="s">
        <v>2078</v>
      </c>
      <c r="C757" s="31" t="s">
        <v>36</v>
      </c>
      <c r="D757" s="31" t="s">
        <v>2079</v>
      </c>
      <c r="E757" s="10" t="s">
        <v>56</v>
      </c>
      <c r="F757" s="10" t="s">
        <v>955</v>
      </c>
      <c r="G757" s="10" t="s">
        <v>1936</v>
      </c>
      <c r="H757" s="11" t="s">
        <v>2080</v>
      </c>
      <c r="I757" s="14"/>
      <c r="J757" s="12"/>
    </row>
    <row r="758" s="1" customFormat="1" customHeight="1" spans="1:10">
      <c r="A758" s="10">
        <v>755</v>
      </c>
      <c r="B758" s="10" t="s">
        <v>2081</v>
      </c>
      <c r="C758" s="10" t="s">
        <v>46</v>
      </c>
      <c r="D758" s="10" t="s">
        <v>2082</v>
      </c>
      <c r="E758" s="10" t="s">
        <v>56</v>
      </c>
      <c r="F758" s="10" t="s">
        <v>955</v>
      </c>
      <c r="G758" s="10" t="s">
        <v>1936</v>
      </c>
      <c r="H758" s="11" t="s">
        <v>2083</v>
      </c>
      <c r="I758" s="14"/>
      <c r="J758" s="12"/>
    </row>
    <row r="759" s="1" customFormat="1" customHeight="1" spans="1:10">
      <c r="A759" s="10">
        <v>756</v>
      </c>
      <c r="B759" s="10" t="s">
        <v>2084</v>
      </c>
      <c r="C759" s="10" t="s">
        <v>46</v>
      </c>
      <c r="D759" s="10" t="s">
        <v>2085</v>
      </c>
      <c r="E759" s="10" t="s">
        <v>56</v>
      </c>
      <c r="F759" s="10" t="s">
        <v>955</v>
      </c>
      <c r="G759" s="10" t="s">
        <v>1936</v>
      </c>
      <c r="H759" s="11" t="s">
        <v>2086</v>
      </c>
      <c r="I759" s="14"/>
      <c r="J759" s="12"/>
    </row>
    <row r="760" s="1" customFormat="1" customHeight="1" spans="1:10">
      <c r="A760" s="10">
        <v>757</v>
      </c>
      <c r="B760" s="10" t="s">
        <v>2087</v>
      </c>
      <c r="C760" s="10" t="s">
        <v>46</v>
      </c>
      <c r="D760" s="10" t="s">
        <v>2088</v>
      </c>
      <c r="E760" s="10" t="s">
        <v>38</v>
      </c>
      <c r="F760" s="10" t="s">
        <v>955</v>
      </c>
      <c r="G760" s="10" t="s">
        <v>1936</v>
      </c>
      <c r="H760" s="11" t="s">
        <v>2089</v>
      </c>
      <c r="I760" s="14"/>
      <c r="J760" s="12"/>
    </row>
    <row r="761" s="1" customFormat="1" customHeight="1" spans="1:10">
      <c r="A761" s="10">
        <v>758</v>
      </c>
      <c r="B761" s="10" t="s">
        <v>2090</v>
      </c>
      <c r="C761" s="10" t="s">
        <v>46</v>
      </c>
      <c r="D761" s="10" t="s">
        <v>2091</v>
      </c>
      <c r="E761" s="10" t="s">
        <v>1139</v>
      </c>
      <c r="F761" s="10" t="s">
        <v>955</v>
      </c>
      <c r="G761" s="10" t="s">
        <v>1936</v>
      </c>
      <c r="H761" s="11" t="s">
        <v>2092</v>
      </c>
      <c r="I761" s="14"/>
      <c r="J761" s="12"/>
    </row>
    <row r="762" s="1" customFormat="1" customHeight="1" spans="1:10">
      <c r="A762" s="10">
        <v>759</v>
      </c>
      <c r="B762" s="32" t="s">
        <v>2093</v>
      </c>
      <c r="C762" s="10" t="s">
        <v>46</v>
      </c>
      <c r="D762" s="10" t="s">
        <v>2094</v>
      </c>
      <c r="E762" s="10" t="s">
        <v>56</v>
      </c>
      <c r="F762" s="10" t="s">
        <v>955</v>
      </c>
      <c r="G762" s="10" t="s">
        <v>1936</v>
      </c>
      <c r="H762" s="11" t="s">
        <v>2095</v>
      </c>
      <c r="I762" s="14"/>
      <c r="J762" s="12"/>
    </row>
    <row r="763" s="1" customFormat="1" customHeight="1" spans="1:10">
      <c r="A763" s="10">
        <v>760</v>
      </c>
      <c r="B763" s="32" t="s">
        <v>2096</v>
      </c>
      <c r="C763" s="10" t="s">
        <v>46</v>
      </c>
      <c r="D763" s="10" t="s">
        <v>2097</v>
      </c>
      <c r="E763" s="10" t="s">
        <v>56</v>
      </c>
      <c r="F763" s="10" t="s">
        <v>955</v>
      </c>
      <c r="G763" s="10" t="s">
        <v>1936</v>
      </c>
      <c r="H763" s="11" t="s">
        <v>2098</v>
      </c>
      <c r="I763" s="14"/>
      <c r="J763" s="12"/>
    </row>
    <row r="764" s="1" customFormat="1" customHeight="1" spans="1:10">
      <c r="A764" s="10">
        <v>761</v>
      </c>
      <c r="B764" s="32" t="s">
        <v>2099</v>
      </c>
      <c r="C764" s="10" t="s">
        <v>46</v>
      </c>
      <c r="D764" s="10" t="s">
        <v>2100</v>
      </c>
      <c r="E764" s="10" t="s">
        <v>38</v>
      </c>
      <c r="F764" s="10" t="s">
        <v>955</v>
      </c>
      <c r="G764" s="10" t="s">
        <v>1936</v>
      </c>
      <c r="H764" s="11" t="s">
        <v>2101</v>
      </c>
      <c r="I764" s="14"/>
      <c r="J764" s="12"/>
    </row>
    <row r="765" s="1" customFormat="1" customHeight="1" spans="1:10">
      <c r="A765" s="10">
        <v>762</v>
      </c>
      <c r="B765" s="32" t="s">
        <v>1862</v>
      </c>
      <c r="C765" s="10" t="s">
        <v>46</v>
      </c>
      <c r="D765" s="10" t="s">
        <v>2102</v>
      </c>
      <c r="E765" s="10" t="s">
        <v>38</v>
      </c>
      <c r="F765" s="10" t="s">
        <v>955</v>
      </c>
      <c r="G765" s="10" t="s">
        <v>1936</v>
      </c>
      <c r="H765" s="11" t="s">
        <v>2103</v>
      </c>
      <c r="I765" s="14"/>
      <c r="J765" s="12"/>
    </row>
    <row r="766" s="1" customFormat="1" customHeight="1" spans="1:10">
      <c r="A766" s="10">
        <v>763</v>
      </c>
      <c r="B766" s="10" t="s">
        <v>2104</v>
      </c>
      <c r="C766" s="10" t="s">
        <v>46</v>
      </c>
      <c r="D766" s="10" t="s">
        <v>2105</v>
      </c>
      <c r="E766" s="10" t="s">
        <v>38</v>
      </c>
      <c r="F766" s="10" t="s">
        <v>955</v>
      </c>
      <c r="G766" s="10" t="s">
        <v>1936</v>
      </c>
      <c r="H766" s="11" t="s">
        <v>2106</v>
      </c>
      <c r="I766" s="14"/>
      <c r="J766" s="12"/>
    </row>
    <row r="767" s="1" customFormat="1" customHeight="1" spans="1:10">
      <c r="A767" s="10">
        <v>764</v>
      </c>
      <c r="B767" s="10" t="s">
        <v>2107</v>
      </c>
      <c r="C767" s="10" t="s">
        <v>46</v>
      </c>
      <c r="D767" s="10" t="s">
        <v>2108</v>
      </c>
      <c r="E767" s="10" t="s">
        <v>56</v>
      </c>
      <c r="F767" s="10" t="s">
        <v>955</v>
      </c>
      <c r="G767" s="10" t="s">
        <v>1936</v>
      </c>
      <c r="H767" s="11" t="s">
        <v>2109</v>
      </c>
      <c r="I767" s="14"/>
      <c r="J767" s="12"/>
    </row>
    <row r="768" s="1" customFormat="1" customHeight="1" spans="1:10">
      <c r="A768" s="10">
        <v>765</v>
      </c>
      <c r="B768" s="10" t="s">
        <v>2110</v>
      </c>
      <c r="C768" s="10" t="s">
        <v>46</v>
      </c>
      <c r="D768" s="10" t="s">
        <v>2111</v>
      </c>
      <c r="E768" s="10" t="s">
        <v>56</v>
      </c>
      <c r="F768" s="10" t="s">
        <v>955</v>
      </c>
      <c r="G768" s="10" t="s">
        <v>1936</v>
      </c>
      <c r="H768" s="11" t="s">
        <v>2112</v>
      </c>
      <c r="I768" s="14"/>
      <c r="J768" s="12"/>
    </row>
    <row r="769" s="1" customFormat="1" customHeight="1" spans="1:10">
      <c r="A769" s="10">
        <v>766</v>
      </c>
      <c r="B769" s="10" t="s">
        <v>2113</v>
      </c>
      <c r="C769" s="10" t="s">
        <v>46</v>
      </c>
      <c r="D769" s="10" t="s">
        <v>2114</v>
      </c>
      <c r="E769" s="10" t="s">
        <v>38</v>
      </c>
      <c r="F769" s="10" t="s">
        <v>955</v>
      </c>
      <c r="G769" s="10" t="s">
        <v>1936</v>
      </c>
      <c r="H769" s="11" t="s">
        <v>2115</v>
      </c>
      <c r="I769" s="14"/>
      <c r="J769" s="12"/>
    </row>
    <row r="770" s="1" customFormat="1" customHeight="1" spans="1:10">
      <c r="A770" s="10">
        <v>767</v>
      </c>
      <c r="B770" s="10" t="s">
        <v>2116</v>
      </c>
      <c r="C770" s="10" t="s">
        <v>46</v>
      </c>
      <c r="D770" s="10" t="s">
        <v>2117</v>
      </c>
      <c r="E770" s="10" t="s">
        <v>1139</v>
      </c>
      <c r="F770" s="10" t="s">
        <v>955</v>
      </c>
      <c r="G770" s="10" t="s">
        <v>1936</v>
      </c>
      <c r="H770" s="11" t="s">
        <v>2118</v>
      </c>
      <c r="I770" s="14"/>
      <c r="J770" s="12"/>
    </row>
    <row r="771" s="1" customFormat="1" customHeight="1" spans="1:10">
      <c r="A771" s="10">
        <v>768</v>
      </c>
      <c r="B771" s="10" t="s">
        <v>2119</v>
      </c>
      <c r="C771" s="10" t="s">
        <v>46</v>
      </c>
      <c r="D771" s="10" t="s">
        <v>2120</v>
      </c>
      <c r="E771" s="10" t="s">
        <v>56</v>
      </c>
      <c r="F771" s="10" t="s">
        <v>955</v>
      </c>
      <c r="G771" s="10" t="s">
        <v>1936</v>
      </c>
      <c r="H771" s="11" t="s">
        <v>2121</v>
      </c>
      <c r="I771" s="14"/>
      <c r="J771" s="12"/>
    </row>
    <row r="772" s="1" customFormat="1" customHeight="1" spans="1:10">
      <c r="A772" s="10">
        <v>769</v>
      </c>
      <c r="B772" s="10" t="s">
        <v>2122</v>
      </c>
      <c r="C772" s="10" t="s">
        <v>46</v>
      </c>
      <c r="D772" s="10" t="s">
        <v>2123</v>
      </c>
      <c r="E772" s="10" t="s">
        <v>56</v>
      </c>
      <c r="F772" s="10" t="s">
        <v>955</v>
      </c>
      <c r="G772" s="10" t="s">
        <v>1936</v>
      </c>
      <c r="H772" s="11" t="s">
        <v>2124</v>
      </c>
      <c r="I772" s="14"/>
      <c r="J772" s="12"/>
    </row>
    <row r="773" s="1" customFormat="1" customHeight="1" spans="1:10">
      <c r="A773" s="10">
        <v>770</v>
      </c>
      <c r="B773" s="10" t="s">
        <v>2125</v>
      </c>
      <c r="C773" s="10" t="s">
        <v>46</v>
      </c>
      <c r="D773" s="10" t="s">
        <v>2126</v>
      </c>
      <c r="E773" s="10" t="s">
        <v>38</v>
      </c>
      <c r="F773" s="10" t="s">
        <v>955</v>
      </c>
      <c r="G773" s="10" t="s">
        <v>1936</v>
      </c>
      <c r="H773" s="11" t="s">
        <v>2127</v>
      </c>
      <c r="I773" s="14"/>
      <c r="J773" s="12"/>
    </row>
    <row r="774" s="1" customFormat="1" customHeight="1" spans="1:10">
      <c r="A774" s="10">
        <v>771</v>
      </c>
      <c r="B774" s="10" t="s">
        <v>2128</v>
      </c>
      <c r="C774" s="10" t="s">
        <v>36</v>
      </c>
      <c r="D774" s="10" t="s">
        <v>2129</v>
      </c>
      <c r="E774" s="10" t="s">
        <v>38</v>
      </c>
      <c r="F774" s="10" t="s">
        <v>955</v>
      </c>
      <c r="G774" s="10" t="s">
        <v>1936</v>
      </c>
      <c r="H774" s="11" t="s">
        <v>2130</v>
      </c>
      <c r="I774" s="14"/>
      <c r="J774" s="12"/>
    </row>
    <row r="775" s="1" customFormat="1" customHeight="1" spans="1:10">
      <c r="A775" s="10">
        <v>772</v>
      </c>
      <c r="B775" s="10" t="s">
        <v>2131</v>
      </c>
      <c r="C775" s="10" t="s">
        <v>36</v>
      </c>
      <c r="D775" s="10" t="s">
        <v>2132</v>
      </c>
      <c r="E775" s="10" t="s">
        <v>38</v>
      </c>
      <c r="F775" s="10" t="s">
        <v>955</v>
      </c>
      <c r="G775" s="10" t="s">
        <v>1936</v>
      </c>
      <c r="H775" s="11" t="s">
        <v>2133</v>
      </c>
      <c r="I775" s="14"/>
      <c r="J775" s="12"/>
    </row>
    <row r="776" s="1" customFormat="1" customHeight="1" spans="1:10">
      <c r="A776" s="10">
        <v>773</v>
      </c>
      <c r="B776" s="10" t="s">
        <v>2134</v>
      </c>
      <c r="C776" s="10" t="s">
        <v>36</v>
      </c>
      <c r="D776" s="10" t="s">
        <v>2135</v>
      </c>
      <c r="E776" s="10" t="s">
        <v>38</v>
      </c>
      <c r="F776" s="10" t="s">
        <v>955</v>
      </c>
      <c r="G776" s="10" t="s">
        <v>1936</v>
      </c>
      <c r="H776" s="11" t="s">
        <v>2136</v>
      </c>
      <c r="I776" s="14"/>
      <c r="J776" s="12"/>
    </row>
    <row r="777" s="1" customFormat="1" customHeight="1" spans="1:10">
      <c r="A777" s="10">
        <v>774</v>
      </c>
      <c r="B777" s="10" t="s">
        <v>2137</v>
      </c>
      <c r="C777" s="10" t="s">
        <v>46</v>
      </c>
      <c r="D777" s="10" t="s">
        <v>764</v>
      </c>
      <c r="E777" s="10" t="s">
        <v>56</v>
      </c>
      <c r="F777" s="10" t="s">
        <v>955</v>
      </c>
      <c r="G777" s="10" t="s">
        <v>1936</v>
      </c>
      <c r="H777" s="11" t="s">
        <v>2138</v>
      </c>
      <c r="I777" s="14"/>
      <c r="J777" s="12"/>
    </row>
    <row r="778" s="1" customFormat="1" customHeight="1" spans="1:10">
      <c r="A778" s="10">
        <v>775</v>
      </c>
      <c r="B778" s="10" t="s">
        <v>2139</v>
      </c>
      <c r="C778" s="10" t="s">
        <v>36</v>
      </c>
      <c r="D778" s="10" t="s">
        <v>2140</v>
      </c>
      <c r="E778" s="10" t="s">
        <v>56</v>
      </c>
      <c r="F778" s="10" t="s">
        <v>955</v>
      </c>
      <c r="G778" s="10" t="s">
        <v>1936</v>
      </c>
      <c r="H778" s="11" t="s">
        <v>2141</v>
      </c>
      <c r="I778" s="14"/>
      <c r="J778" s="12"/>
    </row>
    <row r="779" s="1" customFormat="1" customHeight="1" spans="1:10">
      <c r="A779" s="10">
        <v>776</v>
      </c>
      <c r="B779" s="10" t="s">
        <v>2142</v>
      </c>
      <c r="C779" s="10" t="s">
        <v>46</v>
      </c>
      <c r="D779" s="10" t="s">
        <v>2143</v>
      </c>
      <c r="E779" s="10" t="s">
        <v>38</v>
      </c>
      <c r="F779" s="10" t="s">
        <v>955</v>
      </c>
      <c r="G779" s="10" t="s">
        <v>1936</v>
      </c>
      <c r="H779" s="11" t="s">
        <v>2144</v>
      </c>
      <c r="I779" s="14"/>
      <c r="J779" s="12"/>
    </row>
    <row r="780" s="1" customFormat="1" customHeight="1" spans="1:10">
      <c r="A780" s="10">
        <v>777</v>
      </c>
      <c r="B780" s="10" t="s">
        <v>2145</v>
      </c>
      <c r="C780" s="10" t="s">
        <v>46</v>
      </c>
      <c r="D780" s="10" t="s">
        <v>2146</v>
      </c>
      <c r="E780" s="10" t="s">
        <v>38</v>
      </c>
      <c r="F780" s="10" t="s">
        <v>955</v>
      </c>
      <c r="G780" s="10" t="s">
        <v>1936</v>
      </c>
      <c r="H780" s="11" t="s">
        <v>2147</v>
      </c>
      <c r="I780" s="14"/>
      <c r="J780" s="12"/>
    </row>
    <row r="781" s="1" customFormat="1" customHeight="1" spans="1:10">
      <c r="A781" s="10">
        <v>778</v>
      </c>
      <c r="B781" s="10" t="s">
        <v>2148</v>
      </c>
      <c r="C781" s="10" t="s">
        <v>36</v>
      </c>
      <c r="D781" s="10" t="s">
        <v>2059</v>
      </c>
      <c r="E781" s="10" t="s">
        <v>38</v>
      </c>
      <c r="F781" s="10" t="s">
        <v>955</v>
      </c>
      <c r="G781" s="10" t="s">
        <v>1936</v>
      </c>
      <c r="H781" s="11" t="s">
        <v>2149</v>
      </c>
      <c r="I781" s="14"/>
      <c r="J781" s="12"/>
    </row>
    <row r="782" s="1" customFormat="1" customHeight="1" spans="1:10">
      <c r="A782" s="10">
        <v>779</v>
      </c>
      <c r="B782" s="10" t="s">
        <v>2150</v>
      </c>
      <c r="C782" s="10" t="s">
        <v>46</v>
      </c>
      <c r="D782" s="10" t="s">
        <v>2151</v>
      </c>
      <c r="E782" s="10" t="s">
        <v>38</v>
      </c>
      <c r="F782" s="10" t="s">
        <v>955</v>
      </c>
      <c r="G782" s="10" t="s">
        <v>1936</v>
      </c>
      <c r="H782" s="11" t="s">
        <v>2152</v>
      </c>
      <c r="I782" s="14"/>
      <c r="J782" s="12"/>
    </row>
    <row r="783" s="1" customFormat="1" customHeight="1" spans="1:10">
      <c r="A783" s="10">
        <v>780</v>
      </c>
      <c r="B783" s="10" t="s">
        <v>2153</v>
      </c>
      <c r="C783" s="10" t="s">
        <v>46</v>
      </c>
      <c r="D783" s="10" t="s">
        <v>292</v>
      </c>
      <c r="E783" s="10" t="s">
        <v>38</v>
      </c>
      <c r="F783" s="10" t="s">
        <v>955</v>
      </c>
      <c r="G783" s="10" t="s">
        <v>1936</v>
      </c>
      <c r="H783" s="11" t="s">
        <v>2154</v>
      </c>
      <c r="I783" s="14"/>
      <c r="J783" s="12"/>
    </row>
    <row r="784" s="1" customFormat="1" customHeight="1" spans="1:10">
      <c r="A784" s="10">
        <v>781</v>
      </c>
      <c r="B784" s="10" t="s">
        <v>2155</v>
      </c>
      <c r="C784" s="10" t="s">
        <v>46</v>
      </c>
      <c r="D784" s="10" t="s">
        <v>2156</v>
      </c>
      <c r="E784" s="10" t="s">
        <v>56</v>
      </c>
      <c r="F784" s="10" t="s">
        <v>955</v>
      </c>
      <c r="G784" s="10" t="s">
        <v>1936</v>
      </c>
      <c r="H784" s="11" t="s">
        <v>2157</v>
      </c>
      <c r="I784" s="14"/>
      <c r="J784" s="12"/>
    </row>
    <row r="785" s="1" customFormat="1" customHeight="1" spans="1:10">
      <c r="A785" s="10">
        <v>782</v>
      </c>
      <c r="B785" s="10" t="s">
        <v>2158</v>
      </c>
      <c r="C785" s="10" t="s">
        <v>36</v>
      </c>
      <c r="D785" s="10" t="s">
        <v>2159</v>
      </c>
      <c r="E785" s="10" t="s">
        <v>38</v>
      </c>
      <c r="F785" s="10" t="s">
        <v>955</v>
      </c>
      <c r="G785" s="10" t="s">
        <v>1936</v>
      </c>
      <c r="H785" s="11" t="s">
        <v>2160</v>
      </c>
      <c r="I785" s="14"/>
      <c r="J785" s="12"/>
    </row>
    <row r="786" s="1" customFormat="1" customHeight="1" spans="1:10">
      <c r="A786" s="10">
        <v>783</v>
      </c>
      <c r="B786" s="10" t="s">
        <v>2161</v>
      </c>
      <c r="C786" s="10" t="s">
        <v>46</v>
      </c>
      <c r="D786" s="10" t="s">
        <v>2162</v>
      </c>
      <c r="E786" s="10" t="s">
        <v>38</v>
      </c>
      <c r="F786" s="10" t="s">
        <v>955</v>
      </c>
      <c r="G786" s="10" t="s">
        <v>1936</v>
      </c>
      <c r="H786" s="11" t="s">
        <v>2163</v>
      </c>
      <c r="I786" s="14"/>
      <c r="J786" s="12"/>
    </row>
    <row r="787" s="1" customFormat="1" customHeight="1" spans="1:10">
      <c r="A787" s="10">
        <v>784</v>
      </c>
      <c r="B787" s="10" t="s">
        <v>2164</v>
      </c>
      <c r="C787" s="10" t="s">
        <v>46</v>
      </c>
      <c r="D787" s="10" t="s">
        <v>2165</v>
      </c>
      <c r="E787" s="10" t="s">
        <v>38</v>
      </c>
      <c r="F787" s="10" t="s">
        <v>955</v>
      </c>
      <c r="G787" s="10" t="s">
        <v>1936</v>
      </c>
      <c r="H787" s="11" t="s">
        <v>2166</v>
      </c>
      <c r="I787" s="14"/>
      <c r="J787" s="12"/>
    </row>
    <row r="788" s="1" customFormat="1" customHeight="1" spans="1:10">
      <c r="A788" s="10">
        <v>785</v>
      </c>
      <c r="B788" s="10" t="s">
        <v>2167</v>
      </c>
      <c r="C788" s="10" t="s">
        <v>46</v>
      </c>
      <c r="D788" s="10" t="s">
        <v>2168</v>
      </c>
      <c r="E788" s="10" t="s">
        <v>56</v>
      </c>
      <c r="F788" s="10" t="s">
        <v>955</v>
      </c>
      <c r="G788" s="10" t="s">
        <v>1936</v>
      </c>
      <c r="H788" s="11" t="s">
        <v>2169</v>
      </c>
      <c r="I788" s="14"/>
      <c r="J788" s="12"/>
    </row>
    <row r="789" s="1" customFormat="1" customHeight="1" spans="1:10">
      <c r="A789" s="10">
        <v>786</v>
      </c>
      <c r="B789" s="10" t="s">
        <v>2170</v>
      </c>
      <c r="C789" s="10" t="s">
        <v>46</v>
      </c>
      <c r="D789" s="10" t="s">
        <v>707</v>
      </c>
      <c r="E789" s="10" t="s">
        <v>56</v>
      </c>
      <c r="F789" s="10" t="s">
        <v>955</v>
      </c>
      <c r="G789" s="10" t="s">
        <v>1936</v>
      </c>
      <c r="H789" s="11" t="s">
        <v>2171</v>
      </c>
      <c r="I789" s="14"/>
      <c r="J789" s="12"/>
    </row>
    <row r="790" s="1" customFormat="1" customHeight="1" spans="1:10">
      <c r="A790" s="10">
        <v>787</v>
      </c>
      <c r="B790" s="10" t="s">
        <v>2172</v>
      </c>
      <c r="C790" s="10" t="s">
        <v>36</v>
      </c>
      <c r="D790" s="10" t="s">
        <v>2173</v>
      </c>
      <c r="E790" s="10" t="s">
        <v>38</v>
      </c>
      <c r="F790" s="10" t="s">
        <v>955</v>
      </c>
      <c r="G790" s="10" t="s">
        <v>1936</v>
      </c>
      <c r="H790" s="11" t="s">
        <v>2174</v>
      </c>
      <c r="I790" s="14"/>
      <c r="J790" s="12"/>
    </row>
    <row r="791" s="1" customFormat="1" customHeight="1" spans="1:10">
      <c r="A791" s="10">
        <v>788</v>
      </c>
      <c r="B791" s="10" t="s">
        <v>2175</v>
      </c>
      <c r="C791" s="10" t="s">
        <v>36</v>
      </c>
      <c r="D791" s="10" t="s">
        <v>2176</v>
      </c>
      <c r="E791" s="10" t="s">
        <v>1139</v>
      </c>
      <c r="F791" s="10" t="s">
        <v>955</v>
      </c>
      <c r="G791" s="10" t="s">
        <v>1936</v>
      </c>
      <c r="H791" s="11" t="s">
        <v>2177</v>
      </c>
      <c r="I791" s="14"/>
      <c r="J791" s="12"/>
    </row>
    <row r="792" s="1" customFormat="1" customHeight="1" spans="1:10">
      <c r="A792" s="10">
        <v>789</v>
      </c>
      <c r="B792" s="10" t="s">
        <v>2178</v>
      </c>
      <c r="C792" s="10" t="s">
        <v>46</v>
      </c>
      <c r="D792" s="10" t="s">
        <v>2179</v>
      </c>
      <c r="E792" s="10" t="s">
        <v>56</v>
      </c>
      <c r="F792" s="10" t="s">
        <v>955</v>
      </c>
      <c r="G792" s="10" t="s">
        <v>1936</v>
      </c>
      <c r="H792" s="11" t="s">
        <v>2180</v>
      </c>
      <c r="I792" s="14"/>
      <c r="J792" s="12"/>
    </row>
    <row r="793" s="1" customFormat="1" customHeight="1" spans="1:10">
      <c r="A793" s="10">
        <v>790</v>
      </c>
      <c r="B793" s="10" t="s">
        <v>2181</v>
      </c>
      <c r="C793" s="10" t="s">
        <v>36</v>
      </c>
      <c r="D793" s="10" t="s">
        <v>2182</v>
      </c>
      <c r="E793" s="10" t="s">
        <v>56</v>
      </c>
      <c r="F793" s="10" t="s">
        <v>955</v>
      </c>
      <c r="G793" s="10" t="s">
        <v>1936</v>
      </c>
      <c r="H793" s="11" t="s">
        <v>2183</v>
      </c>
      <c r="I793" s="14"/>
      <c r="J793" s="12"/>
    </row>
    <row r="794" s="1" customFormat="1" customHeight="1" spans="1:10">
      <c r="A794" s="10">
        <v>791</v>
      </c>
      <c r="B794" s="10" t="s">
        <v>2184</v>
      </c>
      <c r="C794" s="10" t="s">
        <v>46</v>
      </c>
      <c r="D794" s="10" t="s">
        <v>2185</v>
      </c>
      <c r="E794" s="10" t="s">
        <v>38</v>
      </c>
      <c r="F794" s="10" t="s">
        <v>955</v>
      </c>
      <c r="G794" s="10" t="s">
        <v>1936</v>
      </c>
      <c r="H794" s="11" t="s">
        <v>2186</v>
      </c>
      <c r="I794" s="14"/>
      <c r="J794" s="12"/>
    </row>
    <row r="795" s="1" customFormat="1" customHeight="1" spans="1:10">
      <c r="A795" s="10">
        <v>792</v>
      </c>
      <c r="B795" s="10" t="s">
        <v>2187</v>
      </c>
      <c r="C795" s="10" t="s">
        <v>46</v>
      </c>
      <c r="D795" s="10" t="s">
        <v>2188</v>
      </c>
      <c r="E795" s="10" t="s">
        <v>38</v>
      </c>
      <c r="F795" s="10" t="s">
        <v>955</v>
      </c>
      <c r="G795" s="10" t="s">
        <v>1936</v>
      </c>
      <c r="H795" s="11" t="s">
        <v>2189</v>
      </c>
      <c r="I795" s="14"/>
      <c r="J795" s="12"/>
    </row>
    <row r="796" s="1" customFormat="1" customHeight="1" spans="1:10">
      <c r="A796" s="10">
        <v>793</v>
      </c>
      <c r="B796" s="10" t="s">
        <v>2190</v>
      </c>
      <c r="C796" s="10" t="s">
        <v>46</v>
      </c>
      <c r="D796" s="10" t="s">
        <v>2191</v>
      </c>
      <c r="E796" s="10" t="s">
        <v>38</v>
      </c>
      <c r="F796" s="10" t="s">
        <v>955</v>
      </c>
      <c r="G796" s="10" t="s">
        <v>1936</v>
      </c>
      <c r="H796" s="11" t="s">
        <v>2192</v>
      </c>
      <c r="I796" s="14"/>
      <c r="J796" s="12"/>
    </row>
    <row r="797" s="1" customFormat="1" customHeight="1" spans="1:10">
      <c r="A797" s="10">
        <v>794</v>
      </c>
      <c r="B797" s="10" t="s">
        <v>2193</v>
      </c>
      <c r="C797" s="10" t="s">
        <v>46</v>
      </c>
      <c r="D797" s="10" t="s">
        <v>2194</v>
      </c>
      <c r="E797" s="10" t="s">
        <v>38</v>
      </c>
      <c r="F797" s="10" t="s">
        <v>955</v>
      </c>
      <c r="G797" s="10" t="s">
        <v>1936</v>
      </c>
      <c r="H797" s="11" t="s">
        <v>2195</v>
      </c>
      <c r="I797" s="14"/>
      <c r="J797" s="12"/>
    </row>
    <row r="798" s="1" customFormat="1" customHeight="1" spans="1:10">
      <c r="A798" s="10">
        <v>795</v>
      </c>
      <c r="B798" s="10" t="s">
        <v>2196</v>
      </c>
      <c r="C798" s="10" t="s">
        <v>46</v>
      </c>
      <c r="D798" s="10" t="s">
        <v>2197</v>
      </c>
      <c r="E798" s="10" t="s">
        <v>56</v>
      </c>
      <c r="F798" s="10" t="s">
        <v>955</v>
      </c>
      <c r="G798" s="10" t="s">
        <v>1936</v>
      </c>
      <c r="H798" s="11" t="s">
        <v>2198</v>
      </c>
      <c r="I798" s="14"/>
      <c r="J798" s="12"/>
    </row>
    <row r="799" s="1" customFormat="1" customHeight="1" spans="1:10">
      <c r="A799" s="10">
        <v>796</v>
      </c>
      <c r="B799" s="10" t="s">
        <v>2199</v>
      </c>
      <c r="C799" s="10" t="s">
        <v>36</v>
      </c>
      <c r="D799" s="10" t="s">
        <v>2200</v>
      </c>
      <c r="E799" s="10" t="s">
        <v>56</v>
      </c>
      <c r="F799" s="10" t="s">
        <v>955</v>
      </c>
      <c r="G799" s="10" t="s">
        <v>1936</v>
      </c>
      <c r="H799" s="11" t="s">
        <v>2201</v>
      </c>
      <c r="I799" s="14"/>
      <c r="J799" s="12"/>
    </row>
    <row r="800" s="1" customFormat="1" customHeight="1" spans="1:10">
      <c r="A800" s="10">
        <v>797</v>
      </c>
      <c r="B800" s="10" t="s">
        <v>2202</v>
      </c>
      <c r="C800" s="10" t="s">
        <v>46</v>
      </c>
      <c r="D800" s="10" t="s">
        <v>2203</v>
      </c>
      <c r="E800" s="10" t="s">
        <v>38</v>
      </c>
      <c r="F800" s="10" t="s">
        <v>955</v>
      </c>
      <c r="G800" s="10" t="s">
        <v>1936</v>
      </c>
      <c r="H800" s="11" t="s">
        <v>2204</v>
      </c>
      <c r="I800" s="14"/>
      <c r="J800" s="12"/>
    </row>
    <row r="801" s="1" customFormat="1" customHeight="1" spans="1:10">
      <c r="A801" s="10">
        <v>798</v>
      </c>
      <c r="B801" s="10" t="s">
        <v>2205</v>
      </c>
      <c r="C801" s="10" t="s">
        <v>46</v>
      </c>
      <c r="D801" s="10" t="s">
        <v>2206</v>
      </c>
      <c r="E801" s="10" t="s">
        <v>56</v>
      </c>
      <c r="F801" s="10" t="s">
        <v>955</v>
      </c>
      <c r="G801" s="10" t="s">
        <v>1936</v>
      </c>
      <c r="H801" s="11" t="s">
        <v>2207</v>
      </c>
      <c r="I801" s="14"/>
      <c r="J801" s="12"/>
    </row>
    <row r="802" s="1" customFormat="1" customHeight="1" spans="1:10">
      <c r="A802" s="10">
        <v>799</v>
      </c>
      <c r="B802" s="10" t="s">
        <v>2208</v>
      </c>
      <c r="C802" s="10" t="s">
        <v>36</v>
      </c>
      <c r="D802" s="10" t="s">
        <v>2209</v>
      </c>
      <c r="E802" s="10" t="s">
        <v>56</v>
      </c>
      <c r="F802" s="10" t="s">
        <v>955</v>
      </c>
      <c r="G802" s="10" t="s">
        <v>1936</v>
      </c>
      <c r="H802" s="11" t="s">
        <v>2210</v>
      </c>
      <c r="I802" s="14"/>
      <c r="J802" s="12"/>
    </row>
    <row r="803" s="1" customFormat="1" customHeight="1" spans="1:10">
      <c r="A803" s="10">
        <v>800</v>
      </c>
      <c r="B803" s="10" t="s">
        <v>2211</v>
      </c>
      <c r="C803" s="10" t="s">
        <v>46</v>
      </c>
      <c r="D803" s="10" t="s">
        <v>2212</v>
      </c>
      <c r="E803" s="10" t="s">
        <v>56</v>
      </c>
      <c r="F803" s="10" t="s">
        <v>955</v>
      </c>
      <c r="G803" s="10" t="s">
        <v>1936</v>
      </c>
      <c r="H803" s="11" t="s">
        <v>2213</v>
      </c>
      <c r="I803" s="14"/>
      <c r="J803" s="12"/>
    </row>
    <row r="804" s="1" customFormat="1" customHeight="1" spans="1:10">
      <c r="A804" s="10">
        <v>801</v>
      </c>
      <c r="B804" s="10" t="s">
        <v>2214</v>
      </c>
      <c r="C804" s="10" t="s">
        <v>46</v>
      </c>
      <c r="D804" s="10" t="s">
        <v>2215</v>
      </c>
      <c r="E804" s="10" t="s">
        <v>56</v>
      </c>
      <c r="F804" s="10" t="s">
        <v>955</v>
      </c>
      <c r="G804" s="10" t="s">
        <v>1936</v>
      </c>
      <c r="H804" s="11" t="s">
        <v>2216</v>
      </c>
      <c r="I804" s="14"/>
      <c r="J804" s="12"/>
    </row>
    <row r="805" s="1" customFormat="1" customHeight="1" spans="1:10">
      <c r="A805" s="10">
        <v>802</v>
      </c>
      <c r="B805" s="10" t="s">
        <v>2217</v>
      </c>
      <c r="C805" s="10" t="s">
        <v>46</v>
      </c>
      <c r="D805" s="10" t="s">
        <v>2218</v>
      </c>
      <c r="E805" s="10" t="s">
        <v>38</v>
      </c>
      <c r="F805" s="10" t="s">
        <v>955</v>
      </c>
      <c r="G805" s="10" t="s">
        <v>1936</v>
      </c>
      <c r="H805" s="11" t="s">
        <v>2219</v>
      </c>
      <c r="I805" s="14"/>
      <c r="J805" s="12"/>
    </row>
    <row r="806" s="1" customFormat="1" customHeight="1" spans="1:10">
      <c r="A806" s="10">
        <v>803</v>
      </c>
      <c r="B806" s="10" t="s">
        <v>2220</v>
      </c>
      <c r="C806" s="10" t="s">
        <v>46</v>
      </c>
      <c r="D806" s="10" t="s">
        <v>2221</v>
      </c>
      <c r="E806" s="10" t="s">
        <v>38</v>
      </c>
      <c r="F806" s="10" t="s">
        <v>955</v>
      </c>
      <c r="G806" s="10" t="s">
        <v>1936</v>
      </c>
      <c r="H806" s="11" t="s">
        <v>2222</v>
      </c>
      <c r="I806" s="14"/>
      <c r="J806" s="12"/>
    </row>
    <row r="807" s="1" customFormat="1" customHeight="1" spans="1:10">
      <c r="A807" s="10">
        <v>804</v>
      </c>
      <c r="B807" s="10" t="s">
        <v>2223</v>
      </c>
      <c r="C807" s="10" t="s">
        <v>46</v>
      </c>
      <c r="D807" s="10" t="s">
        <v>2224</v>
      </c>
      <c r="E807" s="10" t="s">
        <v>38</v>
      </c>
      <c r="F807" s="10" t="s">
        <v>955</v>
      </c>
      <c r="G807" s="10" t="s">
        <v>1936</v>
      </c>
      <c r="H807" s="11" t="s">
        <v>2225</v>
      </c>
      <c r="I807" s="14"/>
      <c r="J807" s="12"/>
    </row>
    <row r="808" s="1" customFormat="1" customHeight="1" spans="1:10">
      <c r="A808" s="10">
        <v>805</v>
      </c>
      <c r="B808" s="10" t="s">
        <v>2226</v>
      </c>
      <c r="C808" s="10" t="s">
        <v>46</v>
      </c>
      <c r="D808" s="10" t="s">
        <v>2227</v>
      </c>
      <c r="E808" s="10" t="s">
        <v>38</v>
      </c>
      <c r="F808" s="10" t="s">
        <v>955</v>
      </c>
      <c r="G808" s="10" t="s">
        <v>2228</v>
      </c>
      <c r="H808" s="11" t="s">
        <v>2229</v>
      </c>
      <c r="I808" s="14"/>
      <c r="J808" s="12"/>
    </row>
    <row r="809" s="1" customFormat="1" customHeight="1" spans="1:10">
      <c r="A809" s="10">
        <v>806</v>
      </c>
      <c r="B809" s="10" t="s">
        <v>2230</v>
      </c>
      <c r="C809" s="10" t="s">
        <v>46</v>
      </c>
      <c r="D809" s="10" t="s">
        <v>111</v>
      </c>
      <c r="E809" s="10" t="s">
        <v>56</v>
      </c>
      <c r="F809" s="10" t="s">
        <v>955</v>
      </c>
      <c r="G809" s="10" t="s">
        <v>2228</v>
      </c>
      <c r="H809" s="11" t="s">
        <v>2231</v>
      </c>
      <c r="I809" s="14"/>
      <c r="J809" s="12"/>
    </row>
    <row r="810" s="1" customFormat="1" customHeight="1" spans="1:10">
      <c r="A810" s="10">
        <v>807</v>
      </c>
      <c r="B810" s="10" t="s">
        <v>2232</v>
      </c>
      <c r="C810" s="10" t="s">
        <v>36</v>
      </c>
      <c r="D810" s="10" t="s">
        <v>2233</v>
      </c>
      <c r="E810" s="10" t="s">
        <v>38</v>
      </c>
      <c r="F810" s="10" t="s">
        <v>955</v>
      </c>
      <c r="G810" s="10" t="s">
        <v>2228</v>
      </c>
      <c r="H810" s="11" t="s">
        <v>2234</v>
      </c>
      <c r="I810" s="14"/>
      <c r="J810" s="12"/>
    </row>
    <row r="811" s="1" customFormat="1" customHeight="1" spans="1:10">
      <c r="A811" s="10">
        <v>808</v>
      </c>
      <c r="B811" s="10" t="s">
        <v>2235</v>
      </c>
      <c r="C811" s="10" t="s">
        <v>46</v>
      </c>
      <c r="D811" s="10" t="s">
        <v>2236</v>
      </c>
      <c r="E811" s="10" t="s">
        <v>38</v>
      </c>
      <c r="F811" s="10" t="s">
        <v>955</v>
      </c>
      <c r="G811" s="10" t="s">
        <v>2228</v>
      </c>
      <c r="H811" s="11" t="s">
        <v>2237</v>
      </c>
      <c r="I811" s="14"/>
      <c r="J811" s="12"/>
    </row>
    <row r="812" s="1" customFormat="1" customHeight="1" spans="1:10">
      <c r="A812" s="10">
        <v>809</v>
      </c>
      <c r="B812" s="10" t="s">
        <v>2238</v>
      </c>
      <c r="C812" s="10" t="s">
        <v>46</v>
      </c>
      <c r="D812" s="10" t="s">
        <v>62</v>
      </c>
      <c r="E812" s="10" t="s">
        <v>38</v>
      </c>
      <c r="F812" s="10" t="s">
        <v>955</v>
      </c>
      <c r="G812" s="10" t="s">
        <v>2228</v>
      </c>
      <c r="H812" s="11" t="s">
        <v>2239</v>
      </c>
      <c r="I812" s="14"/>
      <c r="J812" s="12"/>
    </row>
    <row r="813" s="1" customFormat="1" customHeight="1" spans="1:10">
      <c r="A813" s="10">
        <v>810</v>
      </c>
      <c r="B813" s="10" t="s">
        <v>2240</v>
      </c>
      <c r="C813" s="10" t="s">
        <v>46</v>
      </c>
      <c r="D813" s="10" t="s">
        <v>2241</v>
      </c>
      <c r="E813" s="10" t="s">
        <v>56</v>
      </c>
      <c r="F813" s="10" t="s">
        <v>955</v>
      </c>
      <c r="G813" s="10" t="s">
        <v>2228</v>
      </c>
      <c r="H813" s="11" t="s">
        <v>2242</v>
      </c>
      <c r="I813" s="14"/>
      <c r="J813" s="12"/>
    </row>
    <row r="814" s="1" customFormat="1" customHeight="1" spans="1:10">
      <c r="A814" s="10">
        <v>811</v>
      </c>
      <c r="B814" s="10" t="s">
        <v>2243</v>
      </c>
      <c r="C814" s="10" t="s">
        <v>46</v>
      </c>
      <c r="D814" s="10" t="s">
        <v>2244</v>
      </c>
      <c r="E814" s="10" t="s">
        <v>38</v>
      </c>
      <c r="F814" s="10" t="s">
        <v>955</v>
      </c>
      <c r="G814" s="10" t="s">
        <v>2228</v>
      </c>
      <c r="H814" s="11" t="s">
        <v>2245</v>
      </c>
      <c r="I814" s="14"/>
      <c r="J814" s="12"/>
    </row>
    <row r="815" s="1" customFormat="1" customHeight="1" spans="1:10">
      <c r="A815" s="10">
        <v>812</v>
      </c>
      <c r="B815" s="10" t="s">
        <v>2246</v>
      </c>
      <c r="C815" s="10" t="s">
        <v>46</v>
      </c>
      <c r="D815" s="10" t="s">
        <v>229</v>
      </c>
      <c r="E815" s="10" t="s">
        <v>56</v>
      </c>
      <c r="F815" s="10" t="s">
        <v>955</v>
      </c>
      <c r="G815" s="10" t="s">
        <v>2228</v>
      </c>
      <c r="H815" s="11" t="s">
        <v>2247</v>
      </c>
      <c r="I815" s="14"/>
      <c r="J815" s="12"/>
    </row>
    <row r="816" s="1" customFormat="1" customHeight="1" spans="1:10">
      <c r="A816" s="10">
        <v>813</v>
      </c>
      <c r="B816" s="10" t="s">
        <v>2248</v>
      </c>
      <c r="C816" s="10" t="s">
        <v>46</v>
      </c>
      <c r="D816" s="10" t="s">
        <v>2249</v>
      </c>
      <c r="E816" s="10" t="s">
        <v>56</v>
      </c>
      <c r="F816" s="10" t="s">
        <v>955</v>
      </c>
      <c r="G816" s="10" t="s">
        <v>2228</v>
      </c>
      <c r="H816" s="11" t="s">
        <v>2250</v>
      </c>
      <c r="I816" s="14"/>
      <c r="J816" s="12"/>
    </row>
    <row r="817" s="1" customFormat="1" customHeight="1" spans="1:10">
      <c r="A817" s="10">
        <v>814</v>
      </c>
      <c r="B817" s="10" t="s">
        <v>2251</v>
      </c>
      <c r="C817" s="10" t="s">
        <v>46</v>
      </c>
      <c r="D817" s="10" t="s">
        <v>2252</v>
      </c>
      <c r="E817" s="10" t="s">
        <v>38</v>
      </c>
      <c r="F817" s="10" t="s">
        <v>955</v>
      </c>
      <c r="G817" s="10" t="s">
        <v>2228</v>
      </c>
      <c r="H817" s="11" t="s">
        <v>2253</v>
      </c>
      <c r="I817" s="14"/>
      <c r="J817" s="12"/>
    </row>
    <row r="818" s="1" customFormat="1" customHeight="1" spans="1:10">
      <c r="A818" s="10">
        <v>815</v>
      </c>
      <c r="B818" s="10" t="s">
        <v>2254</v>
      </c>
      <c r="C818" s="10" t="s">
        <v>46</v>
      </c>
      <c r="D818" s="10" t="s">
        <v>2255</v>
      </c>
      <c r="E818" s="10" t="s">
        <v>56</v>
      </c>
      <c r="F818" s="10" t="s">
        <v>955</v>
      </c>
      <c r="G818" s="10" t="s">
        <v>2228</v>
      </c>
      <c r="H818" s="11" t="s">
        <v>2256</v>
      </c>
      <c r="I818" s="14"/>
      <c r="J818" s="12"/>
    </row>
    <row r="819" s="1" customFormat="1" customHeight="1" spans="1:10">
      <c r="A819" s="10">
        <v>816</v>
      </c>
      <c r="B819" s="10" t="s">
        <v>2257</v>
      </c>
      <c r="C819" s="10" t="s">
        <v>46</v>
      </c>
      <c r="D819" s="10" t="s">
        <v>259</v>
      </c>
      <c r="E819" s="10" t="s">
        <v>56</v>
      </c>
      <c r="F819" s="10" t="s">
        <v>955</v>
      </c>
      <c r="G819" s="10" t="s">
        <v>2228</v>
      </c>
      <c r="H819" s="11" t="s">
        <v>2258</v>
      </c>
      <c r="I819" s="14"/>
      <c r="J819" s="12"/>
    </row>
    <row r="820" s="1" customFormat="1" customHeight="1" spans="1:10">
      <c r="A820" s="10">
        <v>817</v>
      </c>
      <c r="B820" s="10" t="s">
        <v>2259</v>
      </c>
      <c r="C820" s="10" t="s">
        <v>46</v>
      </c>
      <c r="D820" s="10" t="s">
        <v>215</v>
      </c>
      <c r="E820" s="10" t="s">
        <v>38</v>
      </c>
      <c r="F820" s="10" t="s">
        <v>955</v>
      </c>
      <c r="G820" s="10" t="s">
        <v>2228</v>
      </c>
      <c r="H820" s="11" t="s">
        <v>2260</v>
      </c>
      <c r="I820" s="14"/>
      <c r="J820" s="12"/>
    </row>
    <row r="821" s="1" customFormat="1" customHeight="1" spans="1:10">
      <c r="A821" s="10">
        <v>818</v>
      </c>
      <c r="B821" s="10" t="s">
        <v>2261</v>
      </c>
      <c r="C821" s="10" t="s">
        <v>36</v>
      </c>
      <c r="D821" s="10" t="s">
        <v>2262</v>
      </c>
      <c r="E821" s="10" t="s">
        <v>56</v>
      </c>
      <c r="F821" s="10" t="s">
        <v>955</v>
      </c>
      <c r="G821" s="10" t="s">
        <v>2228</v>
      </c>
      <c r="H821" s="11" t="s">
        <v>2263</v>
      </c>
      <c r="I821" s="14"/>
      <c r="J821" s="12"/>
    </row>
    <row r="822" s="1" customFormat="1" customHeight="1" spans="1:10">
      <c r="A822" s="10">
        <v>819</v>
      </c>
      <c r="B822" s="10" t="s">
        <v>2264</v>
      </c>
      <c r="C822" s="10" t="s">
        <v>46</v>
      </c>
      <c r="D822" s="10" t="s">
        <v>2265</v>
      </c>
      <c r="E822" s="10" t="s">
        <v>38</v>
      </c>
      <c r="F822" s="10" t="s">
        <v>955</v>
      </c>
      <c r="G822" s="10" t="s">
        <v>2228</v>
      </c>
      <c r="H822" s="11" t="s">
        <v>2266</v>
      </c>
      <c r="I822" s="14"/>
      <c r="J822" s="12"/>
    </row>
    <row r="823" s="1" customFormat="1" customHeight="1" spans="1:10">
      <c r="A823" s="10">
        <v>820</v>
      </c>
      <c r="B823" s="10" t="s">
        <v>2267</v>
      </c>
      <c r="C823" s="10" t="s">
        <v>46</v>
      </c>
      <c r="D823" s="10" t="s">
        <v>2268</v>
      </c>
      <c r="E823" s="10" t="s">
        <v>38</v>
      </c>
      <c r="F823" s="10" t="s">
        <v>955</v>
      </c>
      <c r="G823" s="10" t="s">
        <v>2228</v>
      </c>
      <c r="H823" s="11" t="s">
        <v>2269</v>
      </c>
      <c r="I823" s="14"/>
      <c r="J823" s="12"/>
    </row>
    <row r="824" s="1" customFormat="1" customHeight="1" spans="1:10">
      <c r="A824" s="10">
        <v>821</v>
      </c>
      <c r="B824" s="10" t="s">
        <v>99</v>
      </c>
      <c r="C824" s="10" t="s">
        <v>36</v>
      </c>
      <c r="D824" s="10" t="s">
        <v>2270</v>
      </c>
      <c r="E824" s="10" t="s">
        <v>56</v>
      </c>
      <c r="F824" s="10" t="s">
        <v>955</v>
      </c>
      <c r="G824" s="10" t="s">
        <v>2228</v>
      </c>
      <c r="H824" s="11" t="s">
        <v>2271</v>
      </c>
      <c r="I824" s="14"/>
      <c r="J824" s="12"/>
    </row>
    <row r="825" s="1" customFormat="1" customHeight="1" spans="1:10">
      <c r="A825" s="10">
        <v>822</v>
      </c>
      <c r="B825" s="10" t="s">
        <v>1761</v>
      </c>
      <c r="C825" s="10" t="s">
        <v>36</v>
      </c>
      <c r="D825" s="10" t="s">
        <v>239</v>
      </c>
      <c r="E825" s="10" t="s">
        <v>56</v>
      </c>
      <c r="F825" s="10" t="s">
        <v>955</v>
      </c>
      <c r="G825" s="10" t="s">
        <v>2228</v>
      </c>
      <c r="H825" s="11" t="s">
        <v>2272</v>
      </c>
      <c r="I825" s="14"/>
      <c r="J825" s="12"/>
    </row>
    <row r="826" s="1" customFormat="1" customHeight="1" spans="1:10">
      <c r="A826" s="10">
        <v>823</v>
      </c>
      <c r="B826" s="10" t="s">
        <v>2273</v>
      </c>
      <c r="C826" s="10" t="s">
        <v>46</v>
      </c>
      <c r="D826" s="10" t="s">
        <v>2274</v>
      </c>
      <c r="E826" s="10" t="s">
        <v>56</v>
      </c>
      <c r="F826" s="10" t="s">
        <v>955</v>
      </c>
      <c r="G826" s="10" t="s">
        <v>2228</v>
      </c>
      <c r="H826" s="11" t="s">
        <v>2275</v>
      </c>
      <c r="I826" s="14"/>
      <c r="J826" s="12"/>
    </row>
    <row r="827" s="1" customFormat="1" customHeight="1" spans="1:10">
      <c r="A827" s="10">
        <v>824</v>
      </c>
      <c r="B827" s="10" t="s">
        <v>2276</v>
      </c>
      <c r="C827" s="10" t="s">
        <v>46</v>
      </c>
      <c r="D827" s="10" t="s">
        <v>2277</v>
      </c>
      <c r="E827" s="10" t="s">
        <v>38</v>
      </c>
      <c r="F827" s="10" t="s">
        <v>955</v>
      </c>
      <c r="G827" s="10" t="s">
        <v>2228</v>
      </c>
      <c r="H827" s="11" t="s">
        <v>2278</v>
      </c>
      <c r="I827" s="14"/>
      <c r="J827" s="12"/>
    </row>
    <row r="828" s="1" customFormat="1" customHeight="1" spans="1:10">
      <c r="A828" s="10">
        <v>825</v>
      </c>
      <c r="B828" s="10" t="s">
        <v>2279</v>
      </c>
      <c r="C828" s="10" t="s">
        <v>46</v>
      </c>
      <c r="D828" s="10" t="s">
        <v>229</v>
      </c>
      <c r="E828" s="10" t="s">
        <v>38</v>
      </c>
      <c r="F828" s="10" t="s">
        <v>955</v>
      </c>
      <c r="G828" s="10" t="s">
        <v>2228</v>
      </c>
      <c r="H828" s="11" t="s">
        <v>2280</v>
      </c>
      <c r="I828" s="14"/>
      <c r="J828" s="12"/>
    </row>
    <row r="829" s="1" customFormat="1" customHeight="1" spans="1:10">
      <c r="A829" s="10">
        <v>826</v>
      </c>
      <c r="B829" s="10" t="s">
        <v>2281</v>
      </c>
      <c r="C829" s="10" t="s">
        <v>36</v>
      </c>
      <c r="D829" s="10" t="s">
        <v>2282</v>
      </c>
      <c r="E829" s="10" t="s">
        <v>38</v>
      </c>
      <c r="F829" s="10" t="s">
        <v>955</v>
      </c>
      <c r="G829" s="10" t="s">
        <v>2228</v>
      </c>
      <c r="H829" s="11" t="s">
        <v>2283</v>
      </c>
      <c r="I829" s="14"/>
      <c r="J829" s="12"/>
    </row>
    <row r="830" s="1" customFormat="1" customHeight="1" spans="1:10">
      <c r="A830" s="10">
        <v>827</v>
      </c>
      <c r="B830" s="10" t="s">
        <v>2284</v>
      </c>
      <c r="C830" s="10" t="s">
        <v>46</v>
      </c>
      <c r="D830" s="10" t="s">
        <v>2285</v>
      </c>
      <c r="E830" s="10" t="s">
        <v>56</v>
      </c>
      <c r="F830" s="10" t="s">
        <v>955</v>
      </c>
      <c r="G830" s="10" t="s">
        <v>2228</v>
      </c>
      <c r="H830" s="11" t="s">
        <v>2286</v>
      </c>
      <c r="I830" s="14"/>
      <c r="J830" s="12"/>
    </row>
    <row r="831" s="1" customFormat="1" customHeight="1" spans="1:10">
      <c r="A831" s="10">
        <v>828</v>
      </c>
      <c r="B831" s="10" t="s">
        <v>2287</v>
      </c>
      <c r="C831" s="10" t="s">
        <v>46</v>
      </c>
      <c r="D831" s="10" t="s">
        <v>2288</v>
      </c>
      <c r="E831" s="10" t="s">
        <v>38</v>
      </c>
      <c r="F831" s="10" t="s">
        <v>955</v>
      </c>
      <c r="G831" s="10" t="s">
        <v>2228</v>
      </c>
      <c r="H831" s="11" t="s">
        <v>2289</v>
      </c>
      <c r="I831" s="14"/>
      <c r="J831" s="12"/>
    </row>
    <row r="832" s="1" customFormat="1" customHeight="1" spans="1:10">
      <c r="A832" s="10">
        <v>829</v>
      </c>
      <c r="B832" s="10" t="s">
        <v>2290</v>
      </c>
      <c r="C832" s="10" t="s">
        <v>46</v>
      </c>
      <c r="D832" s="10" t="s">
        <v>2291</v>
      </c>
      <c r="E832" s="10" t="s">
        <v>38</v>
      </c>
      <c r="F832" s="10" t="s">
        <v>955</v>
      </c>
      <c r="G832" s="10" t="s">
        <v>2228</v>
      </c>
      <c r="H832" s="11" t="s">
        <v>2292</v>
      </c>
      <c r="I832" s="14"/>
      <c r="J832" s="12"/>
    </row>
    <row r="833" s="1" customFormat="1" customHeight="1" spans="1:10">
      <c r="A833" s="10">
        <v>830</v>
      </c>
      <c r="B833" s="10" t="s">
        <v>2293</v>
      </c>
      <c r="C833" s="10" t="s">
        <v>36</v>
      </c>
      <c r="D833" s="10" t="s">
        <v>37</v>
      </c>
      <c r="E833" s="10" t="s">
        <v>38</v>
      </c>
      <c r="F833" s="10" t="s">
        <v>955</v>
      </c>
      <c r="G833" s="10" t="s">
        <v>2228</v>
      </c>
      <c r="H833" s="11" t="s">
        <v>2294</v>
      </c>
      <c r="I833" s="14"/>
      <c r="J833" s="12"/>
    </row>
    <row r="834" s="1" customFormat="1" customHeight="1" spans="1:10">
      <c r="A834" s="10">
        <v>831</v>
      </c>
      <c r="B834" s="10" t="s">
        <v>2295</v>
      </c>
      <c r="C834" s="10" t="s">
        <v>36</v>
      </c>
      <c r="D834" s="10" t="s">
        <v>2296</v>
      </c>
      <c r="E834" s="10" t="s">
        <v>56</v>
      </c>
      <c r="F834" s="10" t="s">
        <v>955</v>
      </c>
      <c r="G834" s="10" t="s">
        <v>2228</v>
      </c>
      <c r="H834" s="11" t="s">
        <v>2297</v>
      </c>
      <c r="I834" s="14"/>
      <c r="J834" s="12"/>
    </row>
    <row r="835" s="1" customFormat="1" customHeight="1" spans="1:10">
      <c r="A835" s="10">
        <v>832</v>
      </c>
      <c r="B835" s="10" t="s">
        <v>2298</v>
      </c>
      <c r="C835" s="10" t="s">
        <v>46</v>
      </c>
      <c r="D835" s="10" t="s">
        <v>2299</v>
      </c>
      <c r="E835" s="10" t="s">
        <v>38</v>
      </c>
      <c r="F835" s="10" t="s">
        <v>955</v>
      </c>
      <c r="G835" s="10" t="s">
        <v>2228</v>
      </c>
      <c r="H835" s="11" t="s">
        <v>2300</v>
      </c>
      <c r="I835" s="14"/>
      <c r="J835" s="12"/>
    </row>
    <row r="836" s="1" customFormat="1" customHeight="1" spans="1:10">
      <c r="A836" s="10">
        <v>833</v>
      </c>
      <c r="B836" s="10" t="s">
        <v>2301</v>
      </c>
      <c r="C836" s="10" t="s">
        <v>46</v>
      </c>
      <c r="D836" s="10" t="s">
        <v>2244</v>
      </c>
      <c r="E836" s="10" t="s">
        <v>38</v>
      </c>
      <c r="F836" s="10" t="s">
        <v>955</v>
      </c>
      <c r="G836" s="10" t="s">
        <v>2228</v>
      </c>
      <c r="H836" s="11" t="s">
        <v>2302</v>
      </c>
      <c r="I836" s="14"/>
      <c r="J836" s="12"/>
    </row>
    <row r="837" s="1" customFormat="1" customHeight="1" spans="1:10">
      <c r="A837" s="10">
        <v>834</v>
      </c>
      <c r="B837" s="14" t="s">
        <v>2303</v>
      </c>
      <c r="C837" s="10" t="s">
        <v>46</v>
      </c>
      <c r="D837" s="10" t="s">
        <v>2304</v>
      </c>
      <c r="E837" s="10" t="s">
        <v>56</v>
      </c>
      <c r="F837" s="10" t="s">
        <v>955</v>
      </c>
      <c r="G837" s="10" t="s">
        <v>2228</v>
      </c>
      <c r="H837" s="11" t="s">
        <v>2305</v>
      </c>
      <c r="I837" s="14"/>
      <c r="J837" s="12"/>
    </row>
    <row r="838" s="1" customFormat="1" customHeight="1" spans="1:10">
      <c r="A838" s="10">
        <v>835</v>
      </c>
      <c r="B838" s="10" t="s">
        <v>2306</v>
      </c>
      <c r="C838" s="10" t="s">
        <v>46</v>
      </c>
      <c r="D838" s="10" t="s">
        <v>2307</v>
      </c>
      <c r="E838" s="10" t="s">
        <v>38</v>
      </c>
      <c r="F838" s="10" t="s">
        <v>955</v>
      </c>
      <c r="G838" s="10" t="s">
        <v>2228</v>
      </c>
      <c r="H838" s="11" t="s">
        <v>2308</v>
      </c>
      <c r="I838" s="14"/>
      <c r="J838" s="12"/>
    </row>
    <row r="839" s="1" customFormat="1" customHeight="1" spans="1:10">
      <c r="A839" s="10">
        <v>836</v>
      </c>
      <c r="B839" s="10" t="s">
        <v>2309</v>
      </c>
      <c r="C839" s="10" t="s">
        <v>36</v>
      </c>
      <c r="D839" s="10" t="s">
        <v>2282</v>
      </c>
      <c r="E839" s="10" t="s">
        <v>38</v>
      </c>
      <c r="F839" s="10" t="s">
        <v>955</v>
      </c>
      <c r="G839" s="10" t="s">
        <v>2228</v>
      </c>
      <c r="H839" s="11" t="s">
        <v>2310</v>
      </c>
      <c r="I839" s="14"/>
      <c r="J839" s="12"/>
    </row>
    <row r="840" s="1" customFormat="1" customHeight="1" spans="1:10">
      <c r="A840" s="10">
        <v>837</v>
      </c>
      <c r="B840" s="10" t="s">
        <v>2311</v>
      </c>
      <c r="C840" s="10" t="s">
        <v>46</v>
      </c>
      <c r="D840" s="10" t="s">
        <v>47</v>
      </c>
      <c r="E840" s="10" t="s">
        <v>38</v>
      </c>
      <c r="F840" s="10" t="s">
        <v>955</v>
      </c>
      <c r="G840" s="10" t="s">
        <v>2228</v>
      </c>
      <c r="H840" s="11" t="s">
        <v>2312</v>
      </c>
      <c r="I840" s="14"/>
      <c r="J840" s="12"/>
    </row>
    <row r="841" s="1" customFormat="1" customHeight="1" spans="1:10">
      <c r="A841" s="10">
        <v>838</v>
      </c>
      <c r="B841" s="10" t="s">
        <v>2313</v>
      </c>
      <c r="C841" s="10" t="s">
        <v>46</v>
      </c>
      <c r="D841" s="10" t="s">
        <v>281</v>
      </c>
      <c r="E841" s="10" t="s">
        <v>56</v>
      </c>
      <c r="F841" s="10" t="s">
        <v>955</v>
      </c>
      <c r="G841" s="10" t="s">
        <v>2228</v>
      </c>
      <c r="H841" s="11" t="s">
        <v>2314</v>
      </c>
      <c r="I841" s="14"/>
      <c r="J841" s="12"/>
    </row>
    <row r="842" s="1" customFormat="1" customHeight="1" spans="1:10">
      <c r="A842" s="10">
        <v>839</v>
      </c>
      <c r="B842" s="10" t="s">
        <v>2315</v>
      </c>
      <c r="C842" s="10" t="s">
        <v>46</v>
      </c>
      <c r="D842" s="10" t="s">
        <v>2316</v>
      </c>
      <c r="E842" s="10" t="s">
        <v>38</v>
      </c>
      <c r="F842" s="10" t="s">
        <v>955</v>
      </c>
      <c r="G842" s="10" t="s">
        <v>2228</v>
      </c>
      <c r="H842" s="11" t="s">
        <v>2317</v>
      </c>
      <c r="I842" s="14"/>
      <c r="J842" s="12"/>
    </row>
    <row r="843" s="1" customFormat="1" customHeight="1" spans="1:10">
      <c r="A843" s="10">
        <v>840</v>
      </c>
      <c r="B843" s="10" t="s">
        <v>2318</v>
      </c>
      <c r="C843" s="10" t="s">
        <v>36</v>
      </c>
      <c r="D843" s="10" t="s">
        <v>2233</v>
      </c>
      <c r="E843" s="10" t="s">
        <v>56</v>
      </c>
      <c r="F843" s="10" t="s">
        <v>955</v>
      </c>
      <c r="G843" s="10" t="s">
        <v>2228</v>
      </c>
      <c r="H843" s="11" t="s">
        <v>2319</v>
      </c>
      <c r="I843" s="14"/>
      <c r="J843" s="12"/>
    </row>
    <row r="844" s="1" customFormat="1" customHeight="1" spans="1:10">
      <c r="A844" s="10">
        <v>841</v>
      </c>
      <c r="B844" s="10" t="s">
        <v>2320</v>
      </c>
      <c r="C844" s="10" t="s">
        <v>36</v>
      </c>
      <c r="D844" s="10" t="s">
        <v>65</v>
      </c>
      <c r="E844" s="10" t="s">
        <v>56</v>
      </c>
      <c r="F844" s="10" t="s">
        <v>955</v>
      </c>
      <c r="G844" s="10" t="s">
        <v>2228</v>
      </c>
      <c r="H844" s="11" t="s">
        <v>2321</v>
      </c>
      <c r="I844" s="14"/>
      <c r="J844" s="12"/>
    </row>
    <row r="845" s="1" customFormat="1" customHeight="1" spans="1:10">
      <c r="A845" s="10">
        <v>842</v>
      </c>
      <c r="B845" s="10" t="s">
        <v>2322</v>
      </c>
      <c r="C845" s="10" t="s">
        <v>36</v>
      </c>
      <c r="D845" s="10" t="s">
        <v>2323</v>
      </c>
      <c r="E845" s="10" t="s">
        <v>38</v>
      </c>
      <c r="F845" s="10" t="s">
        <v>955</v>
      </c>
      <c r="G845" s="10" t="s">
        <v>2228</v>
      </c>
      <c r="H845" s="11" t="s">
        <v>2324</v>
      </c>
      <c r="I845" s="14"/>
      <c r="J845" s="12"/>
    </row>
    <row r="846" s="1" customFormat="1" customHeight="1" spans="1:10">
      <c r="A846" s="10">
        <v>843</v>
      </c>
      <c r="B846" s="10" t="s">
        <v>2325</v>
      </c>
      <c r="C846" s="10" t="s">
        <v>46</v>
      </c>
      <c r="D846" s="10" t="s">
        <v>183</v>
      </c>
      <c r="E846" s="10" t="s">
        <v>38</v>
      </c>
      <c r="F846" s="10" t="s">
        <v>955</v>
      </c>
      <c r="G846" s="10" t="s">
        <v>2228</v>
      </c>
      <c r="H846" s="11" t="s">
        <v>2326</v>
      </c>
      <c r="I846" s="14"/>
      <c r="J846" s="12"/>
    </row>
    <row r="847" s="1" customFormat="1" customHeight="1" spans="1:10">
      <c r="A847" s="10">
        <v>844</v>
      </c>
      <c r="B847" s="10" t="s">
        <v>2327</v>
      </c>
      <c r="C847" s="10" t="s">
        <v>46</v>
      </c>
      <c r="D847" s="10" t="s">
        <v>2328</v>
      </c>
      <c r="E847" s="10" t="s">
        <v>56</v>
      </c>
      <c r="F847" s="10" t="s">
        <v>955</v>
      </c>
      <c r="G847" s="10" t="s">
        <v>2228</v>
      </c>
      <c r="H847" s="11" t="s">
        <v>2329</v>
      </c>
      <c r="I847" s="14"/>
      <c r="J847" s="12"/>
    </row>
    <row r="848" s="1" customFormat="1" customHeight="1" spans="1:10">
      <c r="A848" s="10">
        <v>845</v>
      </c>
      <c r="B848" s="10" t="s">
        <v>2330</v>
      </c>
      <c r="C848" s="10" t="s">
        <v>36</v>
      </c>
      <c r="D848" s="10" t="s">
        <v>43</v>
      </c>
      <c r="E848" s="10" t="s">
        <v>38</v>
      </c>
      <c r="F848" s="10" t="s">
        <v>955</v>
      </c>
      <c r="G848" s="10" t="s">
        <v>2228</v>
      </c>
      <c r="H848" s="11" t="s">
        <v>2331</v>
      </c>
      <c r="I848" s="14"/>
      <c r="J848" s="12"/>
    </row>
    <row r="849" s="1" customFormat="1" customHeight="1" spans="1:10">
      <c r="A849" s="10">
        <v>846</v>
      </c>
      <c r="B849" s="10" t="s">
        <v>2332</v>
      </c>
      <c r="C849" s="10" t="s">
        <v>46</v>
      </c>
      <c r="D849" s="10" t="s">
        <v>2333</v>
      </c>
      <c r="E849" s="10" t="s">
        <v>38</v>
      </c>
      <c r="F849" s="10" t="s">
        <v>955</v>
      </c>
      <c r="G849" s="10" t="s">
        <v>2228</v>
      </c>
      <c r="H849" s="11" t="s">
        <v>2334</v>
      </c>
      <c r="I849" s="14"/>
      <c r="J849" s="12"/>
    </row>
    <row r="850" s="1" customFormat="1" customHeight="1" spans="1:10">
      <c r="A850" s="10">
        <v>847</v>
      </c>
      <c r="B850" s="10" t="s">
        <v>2335</v>
      </c>
      <c r="C850" s="10" t="s">
        <v>36</v>
      </c>
      <c r="D850" s="10" t="s">
        <v>2336</v>
      </c>
      <c r="E850" s="10" t="s">
        <v>56</v>
      </c>
      <c r="F850" s="10" t="s">
        <v>955</v>
      </c>
      <c r="G850" s="10" t="s">
        <v>2228</v>
      </c>
      <c r="H850" s="11" t="s">
        <v>2337</v>
      </c>
      <c r="I850" s="14"/>
      <c r="J850" s="12"/>
    </row>
    <row r="851" s="1" customFormat="1" customHeight="1" spans="1:10">
      <c r="A851" s="10">
        <v>848</v>
      </c>
      <c r="B851" s="10" t="s">
        <v>2338</v>
      </c>
      <c r="C851" s="10" t="s">
        <v>36</v>
      </c>
      <c r="D851" s="10" t="s">
        <v>2339</v>
      </c>
      <c r="E851" s="10" t="s">
        <v>56</v>
      </c>
      <c r="F851" s="10" t="s">
        <v>955</v>
      </c>
      <c r="G851" s="10" t="s">
        <v>2228</v>
      </c>
      <c r="H851" s="11" t="s">
        <v>2340</v>
      </c>
      <c r="I851" s="14"/>
      <c r="J851" s="12"/>
    </row>
    <row r="852" s="1" customFormat="1" customHeight="1" spans="1:10">
      <c r="A852" s="10">
        <v>849</v>
      </c>
      <c r="B852" s="10" t="s">
        <v>2341</v>
      </c>
      <c r="C852" s="10" t="s">
        <v>46</v>
      </c>
      <c r="D852" s="10" t="s">
        <v>2342</v>
      </c>
      <c r="E852" s="10" t="s">
        <v>38</v>
      </c>
      <c r="F852" s="10" t="s">
        <v>955</v>
      </c>
      <c r="G852" s="10" t="s">
        <v>2228</v>
      </c>
      <c r="H852" s="11" t="s">
        <v>2343</v>
      </c>
      <c r="I852" s="14"/>
      <c r="J852" s="12"/>
    </row>
    <row r="853" s="1" customFormat="1" customHeight="1" spans="1:10">
      <c r="A853" s="10">
        <v>850</v>
      </c>
      <c r="B853" s="10" t="s">
        <v>2344</v>
      </c>
      <c r="C853" s="10" t="s">
        <v>36</v>
      </c>
      <c r="D853" s="10" t="s">
        <v>50</v>
      </c>
      <c r="E853" s="10" t="s">
        <v>56</v>
      </c>
      <c r="F853" s="10" t="s">
        <v>955</v>
      </c>
      <c r="G853" s="10" t="s">
        <v>2228</v>
      </c>
      <c r="H853" s="11" t="s">
        <v>2345</v>
      </c>
      <c r="I853" s="14"/>
      <c r="J853" s="12"/>
    </row>
    <row r="854" s="1" customFormat="1" customHeight="1" spans="1:10">
      <c r="A854" s="10">
        <v>851</v>
      </c>
      <c r="B854" s="10" t="s">
        <v>2346</v>
      </c>
      <c r="C854" s="10" t="s">
        <v>46</v>
      </c>
      <c r="D854" s="10" t="s">
        <v>111</v>
      </c>
      <c r="E854" s="10" t="s">
        <v>56</v>
      </c>
      <c r="F854" s="10" t="s">
        <v>955</v>
      </c>
      <c r="G854" s="10" t="s">
        <v>2228</v>
      </c>
      <c r="H854" s="11" t="s">
        <v>2347</v>
      </c>
      <c r="I854" s="14"/>
      <c r="J854" s="12"/>
    </row>
    <row r="855" s="1" customFormat="1" customHeight="1" spans="1:10">
      <c r="A855" s="10">
        <v>852</v>
      </c>
      <c r="B855" s="10" t="s">
        <v>2348</v>
      </c>
      <c r="C855" s="10" t="s">
        <v>36</v>
      </c>
      <c r="D855" s="10" t="s">
        <v>77</v>
      </c>
      <c r="E855" s="10" t="s">
        <v>56</v>
      </c>
      <c r="F855" s="10" t="s">
        <v>955</v>
      </c>
      <c r="G855" s="10" t="s">
        <v>2228</v>
      </c>
      <c r="H855" s="11" t="s">
        <v>2349</v>
      </c>
      <c r="I855" s="14"/>
      <c r="J855" s="12"/>
    </row>
    <row r="856" s="1" customFormat="1" customHeight="1" spans="1:10">
      <c r="A856" s="10">
        <v>853</v>
      </c>
      <c r="B856" s="10" t="s">
        <v>2350</v>
      </c>
      <c r="C856" s="10" t="s">
        <v>36</v>
      </c>
      <c r="D856" s="10" t="s">
        <v>88</v>
      </c>
      <c r="E856" s="10" t="s">
        <v>38</v>
      </c>
      <c r="F856" s="10" t="s">
        <v>955</v>
      </c>
      <c r="G856" s="10" t="s">
        <v>2228</v>
      </c>
      <c r="H856" s="11" t="s">
        <v>2351</v>
      </c>
      <c r="I856" s="14"/>
      <c r="J856" s="12"/>
    </row>
    <row r="857" s="1" customFormat="1" customHeight="1" spans="1:10">
      <c r="A857" s="10">
        <v>854</v>
      </c>
      <c r="B857" s="10" t="s">
        <v>2352</v>
      </c>
      <c r="C857" s="10" t="s">
        <v>46</v>
      </c>
      <c r="D857" s="10" t="s">
        <v>292</v>
      </c>
      <c r="E857" s="10" t="s">
        <v>38</v>
      </c>
      <c r="F857" s="10" t="s">
        <v>955</v>
      </c>
      <c r="G857" s="10" t="s">
        <v>2228</v>
      </c>
      <c r="H857" s="11" t="s">
        <v>2353</v>
      </c>
      <c r="I857" s="14"/>
      <c r="J857" s="12"/>
    </row>
    <row r="858" s="1" customFormat="1" customHeight="1" spans="1:10">
      <c r="A858" s="10">
        <v>855</v>
      </c>
      <c r="B858" s="10" t="s">
        <v>2354</v>
      </c>
      <c r="C858" s="10" t="s">
        <v>46</v>
      </c>
      <c r="D858" s="10" t="s">
        <v>2291</v>
      </c>
      <c r="E858" s="10" t="s">
        <v>38</v>
      </c>
      <c r="F858" s="10" t="s">
        <v>955</v>
      </c>
      <c r="G858" s="10" t="s">
        <v>2228</v>
      </c>
      <c r="H858" s="11" t="s">
        <v>2355</v>
      </c>
      <c r="I858" s="14"/>
      <c r="J858" s="12"/>
    </row>
    <row r="859" s="1" customFormat="1" customHeight="1" spans="1:10">
      <c r="A859" s="10">
        <v>856</v>
      </c>
      <c r="B859" s="10" t="s">
        <v>2356</v>
      </c>
      <c r="C859" s="10" t="s">
        <v>46</v>
      </c>
      <c r="D859" s="10" t="s">
        <v>249</v>
      </c>
      <c r="E859" s="10" t="s">
        <v>38</v>
      </c>
      <c r="F859" s="10" t="s">
        <v>955</v>
      </c>
      <c r="G859" s="10" t="s">
        <v>2228</v>
      </c>
      <c r="H859" s="11" t="s">
        <v>2357</v>
      </c>
      <c r="I859" s="14"/>
      <c r="J859" s="12"/>
    </row>
    <row r="860" s="1" customFormat="1" customHeight="1" spans="1:10">
      <c r="A860" s="10">
        <v>857</v>
      </c>
      <c r="B860" s="10" t="s">
        <v>2358</v>
      </c>
      <c r="C860" s="10" t="s">
        <v>46</v>
      </c>
      <c r="D860" s="10" t="s">
        <v>2359</v>
      </c>
      <c r="E860" s="10" t="s">
        <v>38</v>
      </c>
      <c r="F860" s="10" t="s">
        <v>955</v>
      </c>
      <c r="G860" s="10" t="s">
        <v>2228</v>
      </c>
      <c r="H860" s="11" t="s">
        <v>2360</v>
      </c>
      <c r="I860" s="14"/>
      <c r="J860" s="12"/>
    </row>
    <row r="861" s="1" customFormat="1" customHeight="1" spans="1:10">
      <c r="A861" s="10">
        <v>858</v>
      </c>
      <c r="B861" s="10" t="s">
        <v>2361</v>
      </c>
      <c r="C861" s="10" t="s">
        <v>46</v>
      </c>
      <c r="D861" s="10" t="s">
        <v>292</v>
      </c>
      <c r="E861" s="10" t="s">
        <v>38</v>
      </c>
      <c r="F861" s="10" t="s">
        <v>955</v>
      </c>
      <c r="G861" s="10" t="s">
        <v>2228</v>
      </c>
      <c r="H861" s="11" t="s">
        <v>2362</v>
      </c>
      <c r="I861" s="14"/>
      <c r="J861" s="12"/>
    </row>
    <row r="862" s="1" customFormat="1" customHeight="1" spans="1:10">
      <c r="A862" s="10">
        <v>859</v>
      </c>
      <c r="B862" s="10" t="s">
        <v>503</v>
      </c>
      <c r="C862" s="10" t="s">
        <v>46</v>
      </c>
      <c r="D862" s="10" t="s">
        <v>2288</v>
      </c>
      <c r="E862" s="10" t="s">
        <v>56</v>
      </c>
      <c r="F862" s="10" t="s">
        <v>955</v>
      </c>
      <c r="G862" s="10" t="s">
        <v>2228</v>
      </c>
      <c r="H862" s="11" t="s">
        <v>2363</v>
      </c>
      <c r="I862" s="14"/>
      <c r="J862" s="12"/>
    </row>
    <row r="863" s="1" customFormat="1" customHeight="1" spans="1:10">
      <c r="A863" s="10">
        <v>860</v>
      </c>
      <c r="B863" s="10" t="s">
        <v>2364</v>
      </c>
      <c r="C863" s="10" t="s">
        <v>46</v>
      </c>
      <c r="D863" s="10" t="s">
        <v>292</v>
      </c>
      <c r="E863" s="10" t="s">
        <v>56</v>
      </c>
      <c r="F863" s="10" t="s">
        <v>955</v>
      </c>
      <c r="G863" s="10" t="s">
        <v>2228</v>
      </c>
      <c r="H863" s="11" t="s">
        <v>2365</v>
      </c>
      <c r="I863" s="14"/>
      <c r="J863" s="12"/>
    </row>
    <row r="864" s="1" customFormat="1" customHeight="1" spans="1:10">
      <c r="A864" s="10">
        <v>861</v>
      </c>
      <c r="B864" s="10" t="s">
        <v>2366</v>
      </c>
      <c r="C864" s="10" t="s">
        <v>46</v>
      </c>
      <c r="D864" s="10" t="s">
        <v>2367</v>
      </c>
      <c r="E864" s="10" t="s">
        <v>56</v>
      </c>
      <c r="F864" s="10" t="s">
        <v>955</v>
      </c>
      <c r="G864" s="10" t="s">
        <v>2228</v>
      </c>
      <c r="H864" s="11" t="s">
        <v>2368</v>
      </c>
      <c r="I864" s="14"/>
      <c r="J864" s="12"/>
    </row>
    <row r="865" s="1" customFormat="1" customHeight="1" spans="1:10">
      <c r="A865" s="10">
        <v>862</v>
      </c>
      <c r="B865" s="10" t="s">
        <v>2369</v>
      </c>
      <c r="C865" s="10" t="s">
        <v>46</v>
      </c>
      <c r="D865" s="10" t="s">
        <v>133</v>
      </c>
      <c r="E865" s="10" t="s">
        <v>38</v>
      </c>
      <c r="F865" s="10" t="s">
        <v>955</v>
      </c>
      <c r="G865" s="10" t="s">
        <v>2228</v>
      </c>
      <c r="H865" s="11" t="s">
        <v>2370</v>
      </c>
      <c r="I865" s="14"/>
      <c r="J865" s="12"/>
    </row>
    <row r="866" s="1" customFormat="1" customHeight="1" spans="1:10">
      <c r="A866" s="10">
        <v>863</v>
      </c>
      <c r="B866" s="10" t="s">
        <v>2371</v>
      </c>
      <c r="C866" s="10" t="s">
        <v>46</v>
      </c>
      <c r="D866" s="10" t="s">
        <v>2372</v>
      </c>
      <c r="E866" s="10" t="s">
        <v>56</v>
      </c>
      <c r="F866" s="10" t="s">
        <v>955</v>
      </c>
      <c r="G866" s="10" t="s">
        <v>2228</v>
      </c>
      <c r="H866" s="11" t="s">
        <v>2373</v>
      </c>
      <c r="I866" s="14"/>
      <c r="J866" s="12"/>
    </row>
    <row r="867" s="1" customFormat="1" customHeight="1" spans="1:10">
      <c r="A867" s="10">
        <v>864</v>
      </c>
      <c r="B867" s="10" t="s">
        <v>2374</v>
      </c>
      <c r="C867" s="10" t="s">
        <v>46</v>
      </c>
      <c r="D867" s="10" t="s">
        <v>221</v>
      </c>
      <c r="E867" s="10" t="s">
        <v>56</v>
      </c>
      <c r="F867" s="10" t="s">
        <v>955</v>
      </c>
      <c r="G867" s="10" t="s">
        <v>2228</v>
      </c>
      <c r="H867" s="11" t="s">
        <v>2375</v>
      </c>
      <c r="I867" s="14"/>
      <c r="J867" s="12"/>
    </row>
    <row r="868" s="1" customFormat="1" customHeight="1" spans="1:10">
      <c r="A868" s="10">
        <v>865</v>
      </c>
      <c r="B868" s="10" t="s">
        <v>2376</v>
      </c>
      <c r="C868" s="10" t="s">
        <v>36</v>
      </c>
      <c r="D868" s="10" t="s">
        <v>239</v>
      </c>
      <c r="E868" s="10" t="s">
        <v>38</v>
      </c>
      <c r="F868" s="10" t="s">
        <v>955</v>
      </c>
      <c r="G868" s="10" t="s">
        <v>2228</v>
      </c>
      <c r="H868" s="11" t="s">
        <v>2377</v>
      </c>
      <c r="I868" s="14"/>
      <c r="J868" s="12"/>
    </row>
    <row r="869" s="1" customFormat="1" customHeight="1" spans="1:10">
      <c r="A869" s="10">
        <v>866</v>
      </c>
      <c r="B869" s="10" t="s">
        <v>2378</v>
      </c>
      <c r="C869" s="10" t="s">
        <v>36</v>
      </c>
      <c r="D869" s="10" t="s">
        <v>2233</v>
      </c>
      <c r="E869" s="10" t="s">
        <v>38</v>
      </c>
      <c r="F869" s="10" t="s">
        <v>955</v>
      </c>
      <c r="G869" s="10" t="s">
        <v>2228</v>
      </c>
      <c r="H869" s="11" t="s">
        <v>2379</v>
      </c>
      <c r="I869" s="14"/>
      <c r="J869" s="12"/>
    </row>
    <row r="870" s="1" customFormat="1" customHeight="1" spans="1:10">
      <c r="A870" s="10">
        <v>867</v>
      </c>
      <c r="B870" s="10" t="s">
        <v>2380</v>
      </c>
      <c r="C870" s="10" t="s">
        <v>36</v>
      </c>
      <c r="D870" s="10" t="s">
        <v>153</v>
      </c>
      <c r="E870" s="10" t="s">
        <v>38</v>
      </c>
      <c r="F870" s="10" t="s">
        <v>955</v>
      </c>
      <c r="G870" s="10" t="s">
        <v>2228</v>
      </c>
      <c r="H870" s="11" t="s">
        <v>2381</v>
      </c>
      <c r="I870" s="14"/>
      <c r="J870" s="12"/>
    </row>
    <row r="871" s="1" customFormat="1" customHeight="1" spans="1:10">
      <c r="A871" s="10">
        <v>868</v>
      </c>
      <c r="B871" s="10" t="s">
        <v>2382</v>
      </c>
      <c r="C871" s="10" t="s">
        <v>46</v>
      </c>
      <c r="D871" s="10" t="s">
        <v>2383</v>
      </c>
      <c r="E871" s="10" t="s">
        <v>38</v>
      </c>
      <c r="F871" s="10" t="s">
        <v>955</v>
      </c>
      <c r="G871" s="10" t="s">
        <v>2228</v>
      </c>
      <c r="H871" s="11" t="s">
        <v>2384</v>
      </c>
      <c r="I871" s="14"/>
      <c r="J871" s="12"/>
    </row>
    <row r="872" s="1" customFormat="1" customHeight="1" spans="1:10">
      <c r="A872" s="10">
        <v>869</v>
      </c>
      <c r="B872" s="10" t="s">
        <v>2385</v>
      </c>
      <c r="C872" s="10" t="s">
        <v>46</v>
      </c>
      <c r="D872" s="10" t="s">
        <v>2386</v>
      </c>
      <c r="E872" s="10" t="s">
        <v>56</v>
      </c>
      <c r="F872" s="10" t="s">
        <v>955</v>
      </c>
      <c r="G872" s="10" t="s">
        <v>2228</v>
      </c>
      <c r="H872" s="11" t="s">
        <v>2387</v>
      </c>
      <c r="I872" s="14"/>
      <c r="J872" s="12"/>
    </row>
    <row r="873" s="1" customFormat="1" customHeight="1" spans="1:10">
      <c r="A873" s="10">
        <v>870</v>
      </c>
      <c r="B873" s="10" t="s">
        <v>2388</v>
      </c>
      <c r="C873" s="10" t="s">
        <v>46</v>
      </c>
      <c r="D873" s="10" t="s">
        <v>2389</v>
      </c>
      <c r="E873" s="10" t="s">
        <v>56</v>
      </c>
      <c r="F873" s="10" t="s">
        <v>955</v>
      </c>
      <c r="G873" s="10" t="s">
        <v>2228</v>
      </c>
      <c r="H873" s="11" t="s">
        <v>2390</v>
      </c>
      <c r="I873" s="14"/>
      <c r="J873" s="12"/>
    </row>
    <row r="874" s="1" customFormat="1" customHeight="1" spans="1:10">
      <c r="A874" s="10">
        <v>871</v>
      </c>
      <c r="B874" s="10" t="s">
        <v>2391</v>
      </c>
      <c r="C874" s="10" t="s">
        <v>46</v>
      </c>
      <c r="D874" s="10" t="s">
        <v>133</v>
      </c>
      <c r="E874" s="10" t="s">
        <v>56</v>
      </c>
      <c r="F874" s="10" t="s">
        <v>955</v>
      </c>
      <c r="G874" s="10" t="s">
        <v>2228</v>
      </c>
      <c r="H874" s="11" t="s">
        <v>2392</v>
      </c>
      <c r="I874" s="14"/>
      <c r="J874" s="12"/>
    </row>
    <row r="875" s="1" customFormat="1" customHeight="1" spans="1:10">
      <c r="A875" s="10">
        <v>872</v>
      </c>
      <c r="B875" s="10" t="s">
        <v>2393</v>
      </c>
      <c r="C875" s="10" t="s">
        <v>36</v>
      </c>
      <c r="D875" s="10" t="s">
        <v>153</v>
      </c>
      <c r="E875" s="10" t="s">
        <v>38</v>
      </c>
      <c r="F875" s="10" t="s">
        <v>955</v>
      </c>
      <c r="G875" s="10" t="s">
        <v>2228</v>
      </c>
      <c r="H875" s="11" t="s">
        <v>2394</v>
      </c>
      <c r="I875" s="14"/>
      <c r="J875" s="12"/>
    </row>
    <row r="876" s="1" customFormat="1" customHeight="1" spans="1:10">
      <c r="A876" s="10">
        <v>873</v>
      </c>
      <c r="B876" s="10" t="s">
        <v>2395</v>
      </c>
      <c r="C876" s="10" t="s">
        <v>46</v>
      </c>
      <c r="D876" s="10" t="s">
        <v>2396</v>
      </c>
      <c r="E876" s="10" t="s">
        <v>38</v>
      </c>
      <c r="F876" s="10" t="s">
        <v>955</v>
      </c>
      <c r="G876" s="10" t="s">
        <v>2228</v>
      </c>
      <c r="H876" s="11" t="s">
        <v>2397</v>
      </c>
      <c r="I876" s="14"/>
      <c r="J876" s="12"/>
    </row>
    <row r="877" s="1" customFormat="1" customHeight="1" spans="1:10">
      <c r="A877" s="10">
        <v>874</v>
      </c>
      <c r="B877" s="10" t="s">
        <v>2398</v>
      </c>
      <c r="C877" s="10" t="s">
        <v>46</v>
      </c>
      <c r="D877" s="10" t="s">
        <v>2386</v>
      </c>
      <c r="E877" s="10" t="s">
        <v>38</v>
      </c>
      <c r="F877" s="10" t="s">
        <v>955</v>
      </c>
      <c r="G877" s="10" t="s">
        <v>2228</v>
      </c>
      <c r="H877" s="11" t="s">
        <v>2399</v>
      </c>
      <c r="I877" s="14"/>
      <c r="J877" s="12"/>
    </row>
    <row r="878" s="1" customFormat="1" customHeight="1" spans="1:10">
      <c r="A878" s="10">
        <v>875</v>
      </c>
      <c r="B878" s="10" t="s">
        <v>2400</v>
      </c>
      <c r="C878" s="10" t="s">
        <v>46</v>
      </c>
      <c r="D878" s="10" t="s">
        <v>2401</v>
      </c>
      <c r="E878" s="10" t="s">
        <v>56</v>
      </c>
      <c r="F878" s="10" t="s">
        <v>955</v>
      </c>
      <c r="G878" s="10" t="s">
        <v>2228</v>
      </c>
      <c r="H878" s="11" t="s">
        <v>2402</v>
      </c>
      <c r="I878" s="14"/>
      <c r="J878" s="12"/>
    </row>
    <row r="879" s="1" customFormat="1" customHeight="1" spans="1:10">
      <c r="A879" s="10">
        <v>876</v>
      </c>
      <c r="B879" s="10" t="s">
        <v>2403</v>
      </c>
      <c r="C879" s="10" t="s">
        <v>46</v>
      </c>
      <c r="D879" s="10" t="s">
        <v>215</v>
      </c>
      <c r="E879" s="10" t="s">
        <v>38</v>
      </c>
      <c r="F879" s="10" t="s">
        <v>955</v>
      </c>
      <c r="G879" s="10" t="s">
        <v>2228</v>
      </c>
      <c r="H879" s="11" t="s">
        <v>2404</v>
      </c>
      <c r="I879" s="14"/>
      <c r="J879" s="12"/>
    </row>
    <row r="880" s="1" customFormat="1" customHeight="1" spans="1:10">
      <c r="A880" s="10">
        <v>877</v>
      </c>
      <c r="B880" s="10" t="s">
        <v>2405</v>
      </c>
      <c r="C880" s="10" t="s">
        <v>46</v>
      </c>
      <c r="D880" s="10" t="s">
        <v>2372</v>
      </c>
      <c r="E880" s="10" t="s">
        <v>38</v>
      </c>
      <c r="F880" s="10" t="s">
        <v>955</v>
      </c>
      <c r="G880" s="10" t="s">
        <v>2228</v>
      </c>
      <c r="H880" s="11" t="s">
        <v>2406</v>
      </c>
      <c r="I880" s="14"/>
      <c r="J880" s="12"/>
    </row>
    <row r="881" s="1" customFormat="1" customHeight="1" spans="1:10">
      <c r="A881" s="10">
        <v>878</v>
      </c>
      <c r="B881" s="10" t="s">
        <v>2407</v>
      </c>
      <c r="C881" s="10" t="s">
        <v>46</v>
      </c>
      <c r="D881" s="10" t="s">
        <v>2408</v>
      </c>
      <c r="E881" s="10" t="s">
        <v>38</v>
      </c>
      <c r="F881" s="10" t="s">
        <v>955</v>
      </c>
      <c r="G881" s="10" t="s">
        <v>2228</v>
      </c>
      <c r="H881" s="11" t="s">
        <v>2409</v>
      </c>
      <c r="I881" s="14"/>
      <c r="J881" s="12"/>
    </row>
    <row r="882" s="1" customFormat="1" customHeight="1" spans="1:10">
      <c r="A882" s="10">
        <v>879</v>
      </c>
      <c r="B882" s="10" t="s">
        <v>2410</v>
      </c>
      <c r="C882" s="10" t="s">
        <v>46</v>
      </c>
      <c r="D882" s="10" t="s">
        <v>2411</v>
      </c>
      <c r="E882" s="10" t="s">
        <v>56</v>
      </c>
      <c r="F882" s="10" t="s">
        <v>955</v>
      </c>
      <c r="G882" s="10" t="s">
        <v>2228</v>
      </c>
      <c r="H882" s="11" t="s">
        <v>2412</v>
      </c>
      <c r="I882" s="14"/>
      <c r="J882" s="12"/>
    </row>
    <row r="883" s="1" customFormat="1" customHeight="1" spans="1:10">
      <c r="A883" s="10">
        <v>880</v>
      </c>
      <c r="B883" s="10" t="s">
        <v>2413</v>
      </c>
      <c r="C883" s="10" t="s">
        <v>46</v>
      </c>
      <c r="D883" s="10" t="s">
        <v>2414</v>
      </c>
      <c r="E883" s="10" t="s">
        <v>38</v>
      </c>
      <c r="F883" s="10" t="s">
        <v>955</v>
      </c>
      <c r="G883" s="10" t="s">
        <v>2228</v>
      </c>
      <c r="H883" s="11" t="s">
        <v>2415</v>
      </c>
      <c r="I883" s="14"/>
      <c r="J883" s="12"/>
    </row>
    <row r="884" s="1" customFormat="1" customHeight="1" spans="1:10">
      <c r="A884" s="10">
        <v>881</v>
      </c>
      <c r="B884" s="10" t="s">
        <v>2416</v>
      </c>
      <c r="C884" s="10" t="s">
        <v>46</v>
      </c>
      <c r="D884" s="10" t="s">
        <v>2417</v>
      </c>
      <c r="E884" s="10" t="s">
        <v>38</v>
      </c>
      <c r="F884" s="10" t="s">
        <v>955</v>
      </c>
      <c r="G884" s="10" t="s">
        <v>2228</v>
      </c>
      <c r="H884" s="11" t="s">
        <v>2418</v>
      </c>
      <c r="I884" s="14"/>
      <c r="J884" s="12"/>
    </row>
    <row r="885" s="1" customFormat="1" customHeight="1" spans="1:10">
      <c r="A885" s="10">
        <v>882</v>
      </c>
      <c r="B885" s="10" t="s">
        <v>2419</v>
      </c>
      <c r="C885" s="10" t="s">
        <v>46</v>
      </c>
      <c r="D885" s="10" t="s">
        <v>2274</v>
      </c>
      <c r="E885" s="10" t="s">
        <v>56</v>
      </c>
      <c r="F885" s="10" t="s">
        <v>955</v>
      </c>
      <c r="G885" s="10" t="s">
        <v>2228</v>
      </c>
      <c r="H885" s="11" t="s">
        <v>2420</v>
      </c>
      <c r="I885" s="14"/>
      <c r="J885" s="12"/>
    </row>
    <row r="886" s="1" customFormat="1" customHeight="1" spans="1:10">
      <c r="A886" s="10">
        <v>883</v>
      </c>
      <c r="B886" s="10" t="s">
        <v>2421</v>
      </c>
      <c r="C886" s="10" t="s">
        <v>46</v>
      </c>
      <c r="D886" s="10" t="s">
        <v>2422</v>
      </c>
      <c r="E886" s="10" t="s">
        <v>38</v>
      </c>
      <c r="F886" s="10" t="s">
        <v>955</v>
      </c>
      <c r="G886" s="10" t="s">
        <v>2228</v>
      </c>
      <c r="H886" s="11" t="s">
        <v>2423</v>
      </c>
      <c r="I886" s="14"/>
      <c r="J886" s="12"/>
    </row>
    <row r="887" s="1" customFormat="1" customHeight="1" spans="1:10">
      <c r="A887" s="10">
        <v>884</v>
      </c>
      <c r="B887" s="10" t="s">
        <v>2424</v>
      </c>
      <c r="C887" s="10" t="s">
        <v>46</v>
      </c>
      <c r="D887" s="10" t="s">
        <v>2425</v>
      </c>
      <c r="E887" s="10" t="s">
        <v>38</v>
      </c>
      <c r="F887" s="10" t="s">
        <v>955</v>
      </c>
      <c r="G887" s="10" t="s">
        <v>2228</v>
      </c>
      <c r="H887" s="11" t="s">
        <v>2426</v>
      </c>
      <c r="I887" s="14"/>
      <c r="J887" s="12"/>
    </row>
    <row r="888" s="1" customFormat="1" customHeight="1" spans="1:10">
      <c r="A888" s="10">
        <v>885</v>
      </c>
      <c r="B888" s="10" t="s">
        <v>2427</v>
      </c>
      <c r="C888" s="10" t="s">
        <v>46</v>
      </c>
      <c r="D888" s="10" t="s">
        <v>2428</v>
      </c>
      <c r="E888" s="10" t="s">
        <v>38</v>
      </c>
      <c r="F888" s="10" t="s">
        <v>955</v>
      </c>
      <c r="G888" s="10" t="s">
        <v>2228</v>
      </c>
      <c r="H888" s="11" t="s">
        <v>2429</v>
      </c>
      <c r="I888" s="14"/>
      <c r="J888" s="12"/>
    </row>
    <row r="889" s="1" customFormat="1" customHeight="1" spans="1:10">
      <c r="A889" s="10">
        <v>886</v>
      </c>
      <c r="B889" s="10" t="s">
        <v>2430</v>
      </c>
      <c r="C889" s="10" t="s">
        <v>46</v>
      </c>
      <c r="D889" s="10" t="s">
        <v>2431</v>
      </c>
      <c r="E889" s="10" t="s">
        <v>56</v>
      </c>
      <c r="F889" s="10" t="s">
        <v>955</v>
      </c>
      <c r="G889" s="10" t="s">
        <v>2228</v>
      </c>
      <c r="H889" s="11" t="s">
        <v>2432</v>
      </c>
      <c r="I889" s="14"/>
      <c r="J889" s="12"/>
    </row>
    <row r="890" s="1" customFormat="1" customHeight="1" spans="1:10">
      <c r="A890" s="10">
        <v>887</v>
      </c>
      <c r="B890" s="10" t="s">
        <v>2433</v>
      </c>
      <c r="C890" s="10" t="s">
        <v>46</v>
      </c>
      <c r="D890" s="10" t="s">
        <v>292</v>
      </c>
      <c r="E890" s="10" t="s">
        <v>38</v>
      </c>
      <c r="F890" s="10" t="s">
        <v>955</v>
      </c>
      <c r="G890" s="10" t="s">
        <v>2228</v>
      </c>
      <c r="H890" s="11" t="s">
        <v>2434</v>
      </c>
      <c r="I890" s="14"/>
      <c r="J890" s="12"/>
    </row>
    <row r="891" s="1" customFormat="1" customHeight="1" spans="1:10">
      <c r="A891" s="10">
        <v>888</v>
      </c>
      <c r="B891" s="10" t="s">
        <v>2435</v>
      </c>
      <c r="C891" s="10" t="s">
        <v>46</v>
      </c>
      <c r="D891" s="10" t="s">
        <v>249</v>
      </c>
      <c r="E891" s="10" t="s">
        <v>38</v>
      </c>
      <c r="F891" s="10" t="s">
        <v>955</v>
      </c>
      <c r="G891" s="10" t="s">
        <v>2228</v>
      </c>
      <c r="H891" s="11" t="s">
        <v>2436</v>
      </c>
      <c r="I891" s="14"/>
      <c r="J891" s="12"/>
    </row>
    <row r="892" s="1" customFormat="1" customHeight="1" spans="1:10">
      <c r="A892" s="10">
        <v>889</v>
      </c>
      <c r="B892" s="10" t="s">
        <v>2437</v>
      </c>
      <c r="C892" s="10" t="s">
        <v>46</v>
      </c>
      <c r="D892" s="10" t="s">
        <v>2438</v>
      </c>
      <c r="E892" s="10" t="s">
        <v>56</v>
      </c>
      <c r="F892" s="10" t="s">
        <v>955</v>
      </c>
      <c r="G892" s="10" t="s">
        <v>2228</v>
      </c>
      <c r="H892" s="11" t="s">
        <v>2439</v>
      </c>
      <c r="I892" s="14"/>
      <c r="J892" s="12"/>
    </row>
    <row r="893" s="1" customFormat="1" customHeight="1" spans="1:10">
      <c r="A893" s="10">
        <v>890</v>
      </c>
      <c r="B893" s="10" t="s">
        <v>2440</v>
      </c>
      <c r="C893" s="10" t="s">
        <v>46</v>
      </c>
      <c r="D893" s="10" t="s">
        <v>2425</v>
      </c>
      <c r="E893" s="10" t="s">
        <v>56</v>
      </c>
      <c r="F893" s="10" t="s">
        <v>955</v>
      </c>
      <c r="G893" s="10" t="s">
        <v>2228</v>
      </c>
      <c r="H893" s="11" t="s">
        <v>2441</v>
      </c>
      <c r="I893" s="14"/>
      <c r="J893" s="12"/>
    </row>
    <row r="894" s="1" customFormat="1" customHeight="1" spans="1:10">
      <c r="A894" s="10">
        <v>891</v>
      </c>
      <c r="B894" s="10" t="s">
        <v>2442</v>
      </c>
      <c r="C894" s="10" t="s">
        <v>36</v>
      </c>
      <c r="D894" s="10" t="s">
        <v>2270</v>
      </c>
      <c r="E894" s="10" t="s">
        <v>38</v>
      </c>
      <c r="F894" s="10" t="s">
        <v>955</v>
      </c>
      <c r="G894" s="10" t="s">
        <v>2228</v>
      </c>
      <c r="H894" s="11" t="s">
        <v>2443</v>
      </c>
      <c r="I894" s="14"/>
      <c r="J894" s="12"/>
    </row>
    <row r="895" s="1" customFormat="1" customHeight="1" spans="1:10">
      <c r="A895" s="10">
        <v>892</v>
      </c>
      <c r="B895" s="10" t="s">
        <v>2444</v>
      </c>
      <c r="C895" s="10" t="s">
        <v>36</v>
      </c>
      <c r="D895" s="10" t="s">
        <v>2445</v>
      </c>
      <c r="E895" s="10" t="s">
        <v>38</v>
      </c>
      <c r="F895" s="10" t="s">
        <v>955</v>
      </c>
      <c r="G895" s="10" t="s">
        <v>2228</v>
      </c>
      <c r="H895" s="11" t="s">
        <v>2446</v>
      </c>
      <c r="I895" s="14"/>
      <c r="J895" s="12"/>
    </row>
    <row r="896" s="1" customFormat="1" customHeight="1" spans="1:10">
      <c r="A896" s="10">
        <v>893</v>
      </c>
      <c r="B896" s="10" t="s">
        <v>2447</v>
      </c>
      <c r="C896" s="10" t="s">
        <v>46</v>
      </c>
      <c r="D896" s="10" t="s">
        <v>2244</v>
      </c>
      <c r="E896" s="10" t="s">
        <v>56</v>
      </c>
      <c r="F896" s="10" t="s">
        <v>955</v>
      </c>
      <c r="G896" s="10" t="s">
        <v>2228</v>
      </c>
      <c r="H896" s="11" t="s">
        <v>2448</v>
      </c>
      <c r="I896" s="14"/>
      <c r="J896" s="12"/>
    </row>
    <row r="897" s="1" customFormat="1" customHeight="1" spans="1:10">
      <c r="A897" s="10">
        <v>894</v>
      </c>
      <c r="B897" s="10" t="s">
        <v>2449</v>
      </c>
      <c r="C897" s="10" t="s">
        <v>36</v>
      </c>
      <c r="D897" s="10" t="s">
        <v>2296</v>
      </c>
      <c r="E897" s="10" t="s">
        <v>38</v>
      </c>
      <c r="F897" s="10" t="s">
        <v>955</v>
      </c>
      <c r="G897" s="10" t="s">
        <v>2228</v>
      </c>
      <c r="H897" s="11" t="s">
        <v>2450</v>
      </c>
      <c r="I897" s="14"/>
      <c r="J897" s="12"/>
    </row>
    <row r="898" s="1" customFormat="1" customHeight="1" spans="1:10">
      <c r="A898" s="10">
        <v>895</v>
      </c>
      <c r="B898" s="10" t="s">
        <v>2451</v>
      </c>
      <c r="C898" s="10" t="s">
        <v>46</v>
      </c>
      <c r="D898" s="10" t="s">
        <v>2452</v>
      </c>
      <c r="E898" s="10" t="s">
        <v>38</v>
      </c>
      <c r="F898" s="10" t="s">
        <v>955</v>
      </c>
      <c r="G898" s="10" t="s">
        <v>2228</v>
      </c>
      <c r="H898" s="11" t="s">
        <v>2453</v>
      </c>
      <c r="I898" s="14"/>
      <c r="J898" s="12"/>
    </row>
    <row r="899" s="1" customFormat="1" customHeight="1" spans="1:10">
      <c r="A899" s="10">
        <v>896</v>
      </c>
      <c r="B899" s="10" t="s">
        <v>2454</v>
      </c>
      <c r="C899" s="10" t="s">
        <v>36</v>
      </c>
      <c r="D899" s="10" t="s">
        <v>77</v>
      </c>
      <c r="E899" s="10" t="s">
        <v>56</v>
      </c>
      <c r="F899" s="10" t="s">
        <v>955</v>
      </c>
      <c r="G899" s="10" t="s">
        <v>2228</v>
      </c>
      <c r="H899" s="11" t="s">
        <v>2455</v>
      </c>
      <c r="I899" s="14"/>
      <c r="J899" s="12"/>
    </row>
    <row r="900" s="1" customFormat="1" customHeight="1" spans="1:10">
      <c r="A900" s="10">
        <v>897</v>
      </c>
      <c r="B900" s="10" t="s">
        <v>2456</v>
      </c>
      <c r="C900" s="10" t="s">
        <v>36</v>
      </c>
      <c r="D900" s="10" t="s">
        <v>138</v>
      </c>
      <c r="E900" s="10" t="s">
        <v>56</v>
      </c>
      <c r="F900" s="10" t="s">
        <v>955</v>
      </c>
      <c r="G900" s="10" t="s">
        <v>2228</v>
      </c>
      <c r="H900" s="11" t="s">
        <v>2457</v>
      </c>
      <c r="I900" s="14"/>
      <c r="J900" s="12"/>
    </row>
    <row r="901" s="1" customFormat="1" customHeight="1" spans="1:10">
      <c r="A901" s="10">
        <v>898</v>
      </c>
      <c r="B901" s="10" t="s">
        <v>2458</v>
      </c>
      <c r="C901" s="10" t="s">
        <v>46</v>
      </c>
      <c r="D901" s="10" t="s">
        <v>2372</v>
      </c>
      <c r="E901" s="10" t="s">
        <v>38</v>
      </c>
      <c r="F901" s="10" t="s">
        <v>955</v>
      </c>
      <c r="G901" s="10" t="s">
        <v>2228</v>
      </c>
      <c r="H901" s="11" t="s">
        <v>2459</v>
      </c>
      <c r="I901" s="14"/>
      <c r="J901" s="12"/>
    </row>
    <row r="902" s="1" customFormat="1" customHeight="1" spans="1:10">
      <c r="A902" s="10">
        <v>899</v>
      </c>
      <c r="B902" s="10" t="s">
        <v>2460</v>
      </c>
      <c r="C902" s="10" t="s">
        <v>36</v>
      </c>
      <c r="D902" s="10" t="s">
        <v>77</v>
      </c>
      <c r="E902" s="10" t="s">
        <v>56</v>
      </c>
      <c r="F902" s="10" t="s">
        <v>955</v>
      </c>
      <c r="G902" s="10" t="s">
        <v>2228</v>
      </c>
      <c r="H902" s="11" t="s">
        <v>2461</v>
      </c>
      <c r="I902" s="14"/>
      <c r="J902" s="12"/>
    </row>
    <row r="903" s="1" customFormat="1" customHeight="1" spans="1:10">
      <c r="A903" s="10">
        <v>900</v>
      </c>
      <c r="B903" s="10" t="s">
        <v>2462</v>
      </c>
      <c r="C903" s="10" t="s">
        <v>46</v>
      </c>
      <c r="D903" s="10" t="s">
        <v>2244</v>
      </c>
      <c r="E903" s="10" t="s">
        <v>56</v>
      </c>
      <c r="F903" s="10" t="s">
        <v>955</v>
      </c>
      <c r="G903" s="10" t="s">
        <v>2228</v>
      </c>
      <c r="H903" s="11" t="s">
        <v>2463</v>
      </c>
      <c r="I903" s="14"/>
      <c r="J903" s="12"/>
    </row>
    <row r="904" s="1" customFormat="1" customHeight="1" spans="1:10">
      <c r="A904" s="10">
        <v>901</v>
      </c>
      <c r="B904" s="10" t="s">
        <v>2464</v>
      </c>
      <c r="C904" s="10" t="s">
        <v>46</v>
      </c>
      <c r="D904" s="10" t="s">
        <v>2465</v>
      </c>
      <c r="E904" s="10" t="s">
        <v>56</v>
      </c>
      <c r="F904" s="10" t="s">
        <v>955</v>
      </c>
      <c r="G904" s="10" t="s">
        <v>2228</v>
      </c>
      <c r="H904" s="11" t="s">
        <v>2466</v>
      </c>
      <c r="I904" s="14"/>
      <c r="J904" s="12"/>
    </row>
    <row r="905" s="1" customFormat="1" customHeight="1" spans="1:10">
      <c r="A905" s="10">
        <v>902</v>
      </c>
      <c r="B905" s="10" t="s">
        <v>2467</v>
      </c>
      <c r="C905" s="10" t="s">
        <v>36</v>
      </c>
      <c r="D905" s="10" t="s">
        <v>2468</v>
      </c>
      <c r="E905" s="10" t="s">
        <v>38</v>
      </c>
      <c r="F905" s="10" t="s">
        <v>955</v>
      </c>
      <c r="G905" s="10" t="s">
        <v>2228</v>
      </c>
      <c r="H905" s="11" t="s">
        <v>2469</v>
      </c>
      <c r="I905" s="14"/>
      <c r="J905" s="12"/>
    </row>
    <row r="906" s="1" customFormat="1" customHeight="1" spans="1:10">
      <c r="A906" s="10">
        <v>903</v>
      </c>
      <c r="B906" s="18" t="s">
        <v>2470</v>
      </c>
      <c r="C906" s="18" t="s">
        <v>46</v>
      </c>
      <c r="D906" s="18" t="s">
        <v>2471</v>
      </c>
      <c r="E906" s="16" t="s">
        <v>38</v>
      </c>
      <c r="F906" s="16" t="s">
        <v>311</v>
      </c>
      <c r="G906" s="16" t="s">
        <v>2472</v>
      </c>
      <c r="H906" s="11" t="s">
        <v>2473</v>
      </c>
      <c r="I906" s="14"/>
      <c r="J906" s="12"/>
    </row>
    <row r="907" s="1" customFormat="1" customHeight="1" spans="1:10">
      <c r="A907" s="10">
        <v>904</v>
      </c>
      <c r="B907" s="18" t="s">
        <v>2474</v>
      </c>
      <c r="C907" s="18" t="s">
        <v>46</v>
      </c>
      <c r="D907" s="18" t="s">
        <v>2475</v>
      </c>
      <c r="E907" s="16" t="s">
        <v>56</v>
      </c>
      <c r="F907" s="16" t="s">
        <v>311</v>
      </c>
      <c r="G907" s="16" t="s">
        <v>2472</v>
      </c>
      <c r="H907" s="11" t="s">
        <v>2476</v>
      </c>
      <c r="I907" s="14"/>
      <c r="J907" s="12"/>
    </row>
    <row r="908" s="1" customFormat="1" customHeight="1" spans="1:10">
      <c r="A908" s="10">
        <v>905</v>
      </c>
      <c r="B908" s="18" t="s">
        <v>2477</v>
      </c>
      <c r="C908" s="18" t="s">
        <v>46</v>
      </c>
      <c r="D908" s="18" t="s">
        <v>2478</v>
      </c>
      <c r="E908" s="16" t="s">
        <v>56</v>
      </c>
      <c r="F908" s="16" t="s">
        <v>311</v>
      </c>
      <c r="G908" s="16" t="s">
        <v>2472</v>
      </c>
      <c r="H908" s="11" t="s">
        <v>2479</v>
      </c>
      <c r="I908" s="14"/>
      <c r="J908" s="12"/>
    </row>
    <row r="909" s="1" customFormat="1" customHeight="1" spans="1:10">
      <c r="A909" s="10">
        <v>906</v>
      </c>
      <c r="B909" s="18" t="s">
        <v>2480</v>
      </c>
      <c r="C909" s="18" t="s">
        <v>46</v>
      </c>
      <c r="D909" s="18" t="s">
        <v>2481</v>
      </c>
      <c r="E909" s="16" t="s">
        <v>56</v>
      </c>
      <c r="F909" s="16" t="s">
        <v>311</v>
      </c>
      <c r="G909" s="16" t="s">
        <v>2472</v>
      </c>
      <c r="H909" s="11" t="s">
        <v>2482</v>
      </c>
      <c r="I909" s="14"/>
      <c r="J909" s="12"/>
    </row>
    <row r="910" s="1" customFormat="1" customHeight="1" spans="1:10">
      <c r="A910" s="10">
        <v>907</v>
      </c>
      <c r="B910" s="18" t="s">
        <v>2483</v>
      </c>
      <c r="C910" s="18" t="s">
        <v>46</v>
      </c>
      <c r="D910" s="18" t="s">
        <v>2484</v>
      </c>
      <c r="E910" s="16" t="s">
        <v>56</v>
      </c>
      <c r="F910" s="16" t="s">
        <v>311</v>
      </c>
      <c r="G910" s="16" t="s">
        <v>2472</v>
      </c>
      <c r="H910" s="11" t="s">
        <v>2485</v>
      </c>
      <c r="I910" s="14"/>
      <c r="J910" s="12"/>
    </row>
    <row r="911" s="1" customFormat="1" customHeight="1" spans="1:10">
      <c r="A911" s="10">
        <v>908</v>
      </c>
      <c r="B911" s="18" t="s">
        <v>2486</v>
      </c>
      <c r="C911" s="18" t="s">
        <v>46</v>
      </c>
      <c r="D911" s="18" t="s">
        <v>2487</v>
      </c>
      <c r="E911" s="16" t="s">
        <v>56</v>
      </c>
      <c r="F911" s="16" t="s">
        <v>311</v>
      </c>
      <c r="G911" s="16" t="s">
        <v>2472</v>
      </c>
      <c r="H911" s="11" t="s">
        <v>2488</v>
      </c>
      <c r="I911" s="14"/>
      <c r="J911" s="12"/>
    </row>
    <row r="912" s="1" customFormat="1" customHeight="1" spans="1:10">
      <c r="A912" s="10">
        <v>909</v>
      </c>
      <c r="B912" s="18" t="s">
        <v>2489</v>
      </c>
      <c r="C912" s="18" t="s">
        <v>46</v>
      </c>
      <c r="D912" s="18" t="s">
        <v>2490</v>
      </c>
      <c r="E912" s="16" t="s">
        <v>56</v>
      </c>
      <c r="F912" s="16" t="s">
        <v>311</v>
      </c>
      <c r="G912" s="16" t="s">
        <v>2472</v>
      </c>
      <c r="H912" s="11" t="s">
        <v>2491</v>
      </c>
      <c r="I912" s="14"/>
      <c r="J912" s="12"/>
    </row>
    <row r="913" s="1" customFormat="1" customHeight="1" spans="1:10">
      <c r="A913" s="10">
        <v>910</v>
      </c>
      <c r="B913" s="18" t="s">
        <v>2492</v>
      </c>
      <c r="C913" s="18" t="s">
        <v>46</v>
      </c>
      <c r="D913" s="18" t="s">
        <v>2493</v>
      </c>
      <c r="E913" s="16" t="s">
        <v>56</v>
      </c>
      <c r="F913" s="16" t="s">
        <v>311</v>
      </c>
      <c r="G913" s="16" t="s">
        <v>2472</v>
      </c>
      <c r="H913" s="11" t="s">
        <v>2494</v>
      </c>
      <c r="I913" s="14"/>
      <c r="J913" s="12"/>
    </row>
    <row r="914" s="1" customFormat="1" customHeight="1" spans="1:10">
      <c r="A914" s="10">
        <v>911</v>
      </c>
      <c r="B914" s="18" t="s">
        <v>2495</v>
      </c>
      <c r="C914" s="18" t="s">
        <v>46</v>
      </c>
      <c r="D914" s="18" t="s">
        <v>2496</v>
      </c>
      <c r="E914" s="16" t="s">
        <v>56</v>
      </c>
      <c r="F914" s="16" t="s">
        <v>311</v>
      </c>
      <c r="G914" s="16" t="s">
        <v>2472</v>
      </c>
      <c r="H914" s="11" t="s">
        <v>2497</v>
      </c>
      <c r="I914" s="14"/>
      <c r="J914" s="12"/>
    </row>
    <row r="915" s="1" customFormat="1" customHeight="1" spans="1:10">
      <c r="A915" s="10">
        <v>912</v>
      </c>
      <c r="B915" s="18" t="s">
        <v>2498</v>
      </c>
      <c r="C915" s="18" t="s">
        <v>46</v>
      </c>
      <c r="D915" s="18" t="s">
        <v>2478</v>
      </c>
      <c r="E915" s="16" t="s">
        <v>56</v>
      </c>
      <c r="F915" s="16" t="s">
        <v>311</v>
      </c>
      <c r="G915" s="16" t="s">
        <v>2472</v>
      </c>
      <c r="H915" s="11" t="s">
        <v>2499</v>
      </c>
      <c r="I915" s="14"/>
      <c r="J915" s="12"/>
    </row>
    <row r="916" s="1" customFormat="1" customHeight="1" spans="1:10">
      <c r="A916" s="10">
        <v>913</v>
      </c>
      <c r="B916" s="18" t="s">
        <v>2500</v>
      </c>
      <c r="C916" s="18" t="s">
        <v>46</v>
      </c>
      <c r="D916" s="18" t="s">
        <v>2501</v>
      </c>
      <c r="E916" s="16" t="s">
        <v>56</v>
      </c>
      <c r="F916" s="16" t="s">
        <v>311</v>
      </c>
      <c r="G916" s="16" t="s">
        <v>2472</v>
      </c>
      <c r="H916" s="11" t="s">
        <v>2502</v>
      </c>
      <c r="I916" s="14"/>
      <c r="J916" s="12"/>
    </row>
    <row r="917" s="1" customFormat="1" customHeight="1" spans="1:10">
      <c r="A917" s="10">
        <v>914</v>
      </c>
      <c r="B917" s="18" t="s">
        <v>2503</v>
      </c>
      <c r="C917" s="18" t="s">
        <v>46</v>
      </c>
      <c r="D917" s="18" t="s">
        <v>2504</v>
      </c>
      <c r="E917" s="16" t="s">
        <v>1139</v>
      </c>
      <c r="F917" s="16" t="s">
        <v>311</v>
      </c>
      <c r="G917" s="16" t="s">
        <v>2472</v>
      </c>
      <c r="H917" s="11" t="s">
        <v>2505</v>
      </c>
      <c r="I917" s="14"/>
      <c r="J917" s="12"/>
    </row>
    <row r="918" s="1" customFormat="1" customHeight="1" spans="1:10">
      <c r="A918" s="10">
        <v>915</v>
      </c>
      <c r="B918" s="18" t="s">
        <v>2506</v>
      </c>
      <c r="C918" s="18" t="s">
        <v>46</v>
      </c>
      <c r="D918" s="18" t="s">
        <v>2507</v>
      </c>
      <c r="E918" s="16" t="s">
        <v>56</v>
      </c>
      <c r="F918" s="16" t="s">
        <v>311</v>
      </c>
      <c r="G918" s="16" t="s">
        <v>2472</v>
      </c>
      <c r="H918" s="11" t="s">
        <v>2508</v>
      </c>
      <c r="I918" s="14"/>
      <c r="J918" s="12"/>
    </row>
    <row r="919" s="1" customFormat="1" customHeight="1" spans="1:10">
      <c r="A919" s="10">
        <v>916</v>
      </c>
      <c r="B919" s="18" t="s">
        <v>2509</v>
      </c>
      <c r="C919" s="18" t="s">
        <v>46</v>
      </c>
      <c r="D919" s="18" t="s">
        <v>2510</v>
      </c>
      <c r="E919" s="16" t="s">
        <v>56</v>
      </c>
      <c r="F919" s="16" t="s">
        <v>311</v>
      </c>
      <c r="G919" s="16" t="s">
        <v>2472</v>
      </c>
      <c r="H919" s="11" t="s">
        <v>2511</v>
      </c>
      <c r="I919" s="14"/>
      <c r="J919" s="12"/>
    </row>
    <row r="920" s="1" customFormat="1" customHeight="1" spans="1:10">
      <c r="A920" s="10">
        <v>917</v>
      </c>
      <c r="B920" s="18" t="s">
        <v>2512</v>
      </c>
      <c r="C920" s="18" t="s">
        <v>46</v>
      </c>
      <c r="D920" s="18" t="s">
        <v>2501</v>
      </c>
      <c r="E920" s="16" t="s">
        <v>56</v>
      </c>
      <c r="F920" s="16" t="s">
        <v>311</v>
      </c>
      <c r="G920" s="16" t="s">
        <v>2472</v>
      </c>
      <c r="H920" s="11" t="s">
        <v>2513</v>
      </c>
      <c r="I920" s="14"/>
      <c r="J920" s="12"/>
    </row>
    <row r="921" s="1" customFormat="1" customHeight="1" spans="1:10">
      <c r="A921" s="10">
        <v>918</v>
      </c>
      <c r="B921" s="18" t="s">
        <v>2514</v>
      </c>
      <c r="C921" s="18" t="s">
        <v>46</v>
      </c>
      <c r="D921" s="18" t="s">
        <v>2515</v>
      </c>
      <c r="E921" s="16" t="s">
        <v>56</v>
      </c>
      <c r="F921" s="16" t="s">
        <v>311</v>
      </c>
      <c r="G921" s="16" t="s">
        <v>2472</v>
      </c>
      <c r="H921" s="11" t="s">
        <v>2516</v>
      </c>
      <c r="I921" s="14"/>
      <c r="J921" s="12"/>
    </row>
    <row r="922" s="1" customFormat="1" customHeight="1" spans="1:10">
      <c r="A922" s="10">
        <v>919</v>
      </c>
      <c r="B922" s="18" t="s">
        <v>2517</v>
      </c>
      <c r="C922" s="18" t="s">
        <v>46</v>
      </c>
      <c r="D922" s="18" t="s">
        <v>2518</v>
      </c>
      <c r="E922" s="16" t="s">
        <v>56</v>
      </c>
      <c r="F922" s="16" t="s">
        <v>311</v>
      </c>
      <c r="G922" s="16" t="s">
        <v>2472</v>
      </c>
      <c r="H922" s="11" t="s">
        <v>2519</v>
      </c>
      <c r="I922" s="14"/>
      <c r="J922" s="12"/>
    </row>
    <row r="923" s="1" customFormat="1" customHeight="1" spans="1:10">
      <c r="A923" s="10">
        <v>920</v>
      </c>
      <c r="B923" s="18" t="s">
        <v>2520</v>
      </c>
      <c r="C923" s="18" t="s">
        <v>46</v>
      </c>
      <c r="D923" s="18" t="s">
        <v>2521</v>
      </c>
      <c r="E923" s="16" t="s">
        <v>56</v>
      </c>
      <c r="F923" s="16" t="s">
        <v>311</v>
      </c>
      <c r="G923" s="16" t="s">
        <v>2472</v>
      </c>
      <c r="H923" s="11" t="s">
        <v>2522</v>
      </c>
      <c r="I923" s="14"/>
      <c r="J923" s="12"/>
    </row>
    <row r="924" s="1" customFormat="1" customHeight="1" spans="1:10">
      <c r="A924" s="10">
        <v>921</v>
      </c>
      <c r="B924" s="18" t="s">
        <v>2523</v>
      </c>
      <c r="C924" s="18" t="s">
        <v>46</v>
      </c>
      <c r="D924" s="18" t="s">
        <v>2524</v>
      </c>
      <c r="E924" s="16" t="s">
        <v>56</v>
      </c>
      <c r="F924" s="16" t="s">
        <v>311</v>
      </c>
      <c r="G924" s="16" t="s">
        <v>2472</v>
      </c>
      <c r="H924" s="11" t="s">
        <v>2525</v>
      </c>
      <c r="I924" s="14"/>
      <c r="J924" s="12"/>
    </row>
    <row r="925" s="1" customFormat="1" customHeight="1" spans="1:10">
      <c r="A925" s="10">
        <v>922</v>
      </c>
      <c r="B925" s="16" t="s">
        <v>2526</v>
      </c>
      <c r="C925" s="18" t="s">
        <v>46</v>
      </c>
      <c r="D925" s="18" t="s">
        <v>2496</v>
      </c>
      <c r="E925" s="16" t="s">
        <v>56</v>
      </c>
      <c r="F925" s="16" t="s">
        <v>311</v>
      </c>
      <c r="G925" s="16" t="s">
        <v>2472</v>
      </c>
      <c r="H925" s="11" t="s">
        <v>2527</v>
      </c>
      <c r="I925" s="14"/>
      <c r="J925" s="12"/>
    </row>
    <row r="926" s="1" customFormat="1" customHeight="1" spans="1:10">
      <c r="A926" s="10">
        <v>923</v>
      </c>
      <c r="B926" s="16" t="s">
        <v>2528</v>
      </c>
      <c r="C926" s="18" t="s">
        <v>46</v>
      </c>
      <c r="D926" s="18" t="s">
        <v>2529</v>
      </c>
      <c r="E926" s="16" t="s">
        <v>56</v>
      </c>
      <c r="F926" s="16" t="s">
        <v>311</v>
      </c>
      <c r="G926" s="16" t="s">
        <v>2472</v>
      </c>
      <c r="H926" s="11" t="s">
        <v>2530</v>
      </c>
      <c r="I926" s="14"/>
      <c r="J926" s="12"/>
    </row>
    <row r="927" s="1" customFormat="1" customHeight="1" spans="1:10">
      <c r="A927" s="10">
        <v>924</v>
      </c>
      <c r="B927" s="16" t="s">
        <v>2531</v>
      </c>
      <c r="C927" s="18" t="s">
        <v>46</v>
      </c>
      <c r="D927" s="18" t="s">
        <v>2532</v>
      </c>
      <c r="E927" s="16" t="s">
        <v>56</v>
      </c>
      <c r="F927" s="16" t="s">
        <v>311</v>
      </c>
      <c r="G927" s="16" t="s">
        <v>2472</v>
      </c>
      <c r="H927" s="11" t="s">
        <v>2533</v>
      </c>
      <c r="I927" s="14"/>
      <c r="J927" s="12"/>
    </row>
    <row r="928" s="1" customFormat="1" customHeight="1" spans="1:10">
      <c r="A928" s="10">
        <v>925</v>
      </c>
      <c r="B928" s="16" t="s">
        <v>2534</v>
      </c>
      <c r="C928" s="18" t="s">
        <v>46</v>
      </c>
      <c r="D928" s="18" t="s">
        <v>2535</v>
      </c>
      <c r="E928" s="16" t="s">
        <v>56</v>
      </c>
      <c r="F928" s="16" t="s">
        <v>311</v>
      </c>
      <c r="G928" s="16" t="s">
        <v>2472</v>
      </c>
      <c r="H928" s="11" t="s">
        <v>2536</v>
      </c>
      <c r="I928" s="14"/>
      <c r="J928" s="12"/>
    </row>
    <row r="929" s="1" customFormat="1" customHeight="1" spans="1:10">
      <c r="A929" s="10">
        <v>926</v>
      </c>
      <c r="B929" s="10" t="s">
        <v>2537</v>
      </c>
      <c r="C929" s="18" t="s">
        <v>46</v>
      </c>
      <c r="D929" s="18" t="s">
        <v>2471</v>
      </c>
      <c r="E929" s="16" t="s">
        <v>56</v>
      </c>
      <c r="F929" s="16" t="s">
        <v>311</v>
      </c>
      <c r="G929" s="16" t="s">
        <v>2472</v>
      </c>
      <c r="H929" s="11" t="s">
        <v>2538</v>
      </c>
      <c r="I929" s="14"/>
      <c r="J929" s="12"/>
    </row>
    <row r="930" s="1" customFormat="1" customHeight="1" spans="1:10">
      <c r="A930" s="10">
        <v>927</v>
      </c>
      <c r="B930" s="10" t="s">
        <v>2539</v>
      </c>
      <c r="C930" s="18" t="s">
        <v>46</v>
      </c>
      <c r="D930" s="18" t="s">
        <v>2540</v>
      </c>
      <c r="E930" s="16" t="s">
        <v>56</v>
      </c>
      <c r="F930" s="16" t="s">
        <v>311</v>
      </c>
      <c r="G930" s="16" t="s">
        <v>2472</v>
      </c>
      <c r="H930" s="11" t="s">
        <v>2541</v>
      </c>
      <c r="I930" s="14"/>
      <c r="J930" s="12"/>
    </row>
    <row r="931" s="1" customFormat="1" customHeight="1" spans="1:10">
      <c r="A931" s="10">
        <v>928</v>
      </c>
      <c r="B931" s="10" t="s">
        <v>2542</v>
      </c>
      <c r="C931" s="18" t="s">
        <v>46</v>
      </c>
      <c r="D931" s="18" t="s">
        <v>2543</v>
      </c>
      <c r="E931" s="16" t="s">
        <v>56</v>
      </c>
      <c r="F931" s="16" t="s">
        <v>311</v>
      </c>
      <c r="G931" s="16" t="s">
        <v>2472</v>
      </c>
      <c r="H931" s="11" t="s">
        <v>2544</v>
      </c>
      <c r="I931" s="14"/>
      <c r="J931" s="12"/>
    </row>
    <row r="932" s="1" customFormat="1" customHeight="1" spans="1:10">
      <c r="A932" s="10">
        <v>929</v>
      </c>
      <c r="B932" s="10" t="s">
        <v>2545</v>
      </c>
      <c r="C932" s="18" t="s">
        <v>46</v>
      </c>
      <c r="D932" s="18" t="s">
        <v>2546</v>
      </c>
      <c r="E932" s="16" t="s">
        <v>56</v>
      </c>
      <c r="F932" s="16" t="s">
        <v>311</v>
      </c>
      <c r="G932" s="16" t="s">
        <v>2472</v>
      </c>
      <c r="H932" s="11" t="s">
        <v>2547</v>
      </c>
      <c r="I932" s="14"/>
      <c r="J932" s="12"/>
    </row>
    <row r="933" s="1" customFormat="1" customHeight="1" spans="1:10">
      <c r="A933" s="10">
        <v>930</v>
      </c>
      <c r="B933" s="10" t="s">
        <v>2548</v>
      </c>
      <c r="C933" s="18" t="s">
        <v>46</v>
      </c>
      <c r="D933" s="18" t="s">
        <v>2524</v>
      </c>
      <c r="E933" s="16" t="s">
        <v>56</v>
      </c>
      <c r="F933" s="16" t="s">
        <v>311</v>
      </c>
      <c r="G933" s="16" t="s">
        <v>2472</v>
      </c>
      <c r="H933" s="11" t="s">
        <v>2549</v>
      </c>
      <c r="I933" s="14"/>
      <c r="J933" s="12"/>
    </row>
    <row r="934" s="1" customFormat="1" customHeight="1" spans="1:10">
      <c r="A934" s="10">
        <v>931</v>
      </c>
      <c r="B934" s="10" t="s">
        <v>2550</v>
      </c>
      <c r="C934" s="18" t="s">
        <v>46</v>
      </c>
      <c r="D934" s="18" t="s">
        <v>2551</v>
      </c>
      <c r="E934" s="16" t="s">
        <v>56</v>
      </c>
      <c r="F934" s="16" t="s">
        <v>311</v>
      </c>
      <c r="G934" s="16" t="s">
        <v>2472</v>
      </c>
      <c r="H934" s="11" t="s">
        <v>2552</v>
      </c>
      <c r="I934" s="14"/>
      <c r="J934" s="12"/>
    </row>
    <row r="935" s="1" customFormat="1" customHeight="1" spans="1:10">
      <c r="A935" s="10">
        <v>932</v>
      </c>
      <c r="B935" s="16" t="s">
        <v>2553</v>
      </c>
      <c r="C935" s="18" t="s">
        <v>46</v>
      </c>
      <c r="D935" s="18" t="s">
        <v>2554</v>
      </c>
      <c r="E935" s="16" t="s">
        <v>56</v>
      </c>
      <c r="F935" s="16" t="s">
        <v>311</v>
      </c>
      <c r="G935" s="16" t="s">
        <v>2472</v>
      </c>
      <c r="H935" s="11" t="s">
        <v>2555</v>
      </c>
      <c r="I935" s="14"/>
      <c r="J935" s="12"/>
    </row>
    <row r="936" s="1" customFormat="1" customHeight="1" spans="1:10">
      <c r="A936" s="10">
        <v>933</v>
      </c>
      <c r="B936" s="16" t="s">
        <v>2556</v>
      </c>
      <c r="C936" s="18" t="s">
        <v>46</v>
      </c>
      <c r="D936" s="18" t="s">
        <v>2557</v>
      </c>
      <c r="E936" s="16" t="s">
        <v>56</v>
      </c>
      <c r="F936" s="16" t="s">
        <v>311</v>
      </c>
      <c r="G936" s="16" t="s">
        <v>2472</v>
      </c>
      <c r="H936" s="11" t="s">
        <v>2558</v>
      </c>
      <c r="I936" s="14"/>
      <c r="J936" s="12"/>
    </row>
    <row r="937" s="1" customFormat="1" customHeight="1" spans="1:10">
      <c r="A937" s="10">
        <v>934</v>
      </c>
      <c r="B937" s="16" t="s">
        <v>2559</v>
      </c>
      <c r="C937" s="18" t="s">
        <v>46</v>
      </c>
      <c r="D937" s="18" t="s">
        <v>2560</v>
      </c>
      <c r="E937" s="16" t="s">
        <v>56</v>
      </c>
      <c r="F937" s="16" t="s">
        <v>311</v>
      </c>
      <c r="G937" s="16" t="s">
        <v>2472</v>
      </c>
      <c r="H937" s="11" t="s">
        <v>2561</v>
      </c>
      <c r="I937" s="14"/>
      <c r="J937" s="12"/>
    </row>
    <row r="938" s="1" customFormat="1" customHeight="1" spans="1:10">
      <c r="A938" s="10">
        <v>935</v>
      </c>
      <c r="B938" s="16" t="s">
        <v>2562</v>
      </c>
      <c r="C938" s="18" t="s">
        <v>46</v>
      </c>
      <c r="D938" s="18" t="s">
        <v>2563</v>
      </c>
      <c r="E938" s="16" t="s">
        <v>56</v>
      </c>
      <c r="F938" s="16" t="s">
        <v>311</v>
      </c>
      <c r="G938" s="16" t="s">
        <v>2472</v>
      </c>
      <c r="H938" s="11" t="s">
        <v>2564</v>
      </c>
      <c r="I938" s="14"/>
      <c r="J938" s="12"/>
    </row>
    <row r="939" s="1" customFormat="1" customHeight="1" spans="1:10">
      <c r="A939" s="10">
        <v>936</v>
      </c>
      <c r="B939" s="16" t="s">
        <v>2565</v>
      </c>
      <c r="C939" s="18" t="s">
        <v>46</v>
      </c>
      <c r="D939" s="18" t="s">
        <v>2566</v>
      </c>
      <c r="E939" s="16" t="s">
        <v>56</v>
      </c>
      <c r="F939" s="16" t="s">
        <v>311</v>
      </c>
      <c r="G939" s="16" t="s">
        <v>2472</v>
      </c>
      <c r="H939" s="11" t="s">
        <v>2567</v>
      </c>
      <c r="I939" s="14"/>
      <c r="J939" s="12"/>
    </row>
    <row r="940" s="1" customFormat="1" customHeight="1" spans="1:10">
      <c r="A940" s="10">
        <v>937</v>
      </c>
      <c r="B940" s="16" t="s">
        <v>2568</v>
      </c>
      <c r="C940" s="18" t="s">
        <v>46</v>
      </c>
      <c r="D940" s="18" t="s">
        <v>2569</v>
      </c>
      <c r="E940" s="16" t="s">
        <v>56</v>
      </c>
      <c r="F940" s="16" t="s">
        <v>311</v>
      </c>
      <c r="G940" s="16" t="s">
        <v>2472</v>
      </c>
      <c r="H940" s="11" t="s">
        <v>2570</v>
      </c>
      <c r="I940" s="14"/>
      <c r="J940" s="12"/>
    </row>
    <row r="941" s="1" customFormat="1" customHeight="1" spans="1:10">
      <c r="A941" s="10">
        <v>938</v>
      </c>
      <c r="B941" s="10" t="s">
        <v>2571</v>
      </c>
      <c r="C941" s="18" t="s">
        <v>46</v>
      </c>
      <c r="D941" s="18" t="s">
        <v>2572</v>
      </c>
      <c r="E941" s="16" t="s">
        <v>56</v>
      </c>
      <c r="F941" s="16" t="s">
        <v>311</v>
      </c>
      <c r="G941" s="16" t="s">
        <v>2472</v>
      </c>
      <c r="H941" s="17" t="s">
        <v>2573</v>
      </c>
      <c r="I941" s="14"/>
      <c r="J941" s="12"/>
    </row>
    <row r="942" s="1" customFormat="1" customHeight="1" spans="1:10">
      <c r="A942" s="10">
        <v>939</v>
      </c>
      <c r="B942" s="10" t="s">
        <v>2574</v>
      </c>
      <c r="C942" s="18" t="s">
        <v>46</v>
      </c>
      <c r="D942" s="18" t="s">
        <v>2575</v>
      </c>
      <c r="E942" s="16" t="s">
        <v>56</v>
      </c>
      <c r="F942" s="16" t="s">
        <v>311</v>
      </c>
      <c r="G942" s="16" t="s">
        <v>2472</v>
      </c>
      <c r="H942" s="11" t="s">
        <v>2576</v>
      </c>
      <c r="I942" s="14"/>
      <c r="J942" s="12"/>
    </row>
    <row r="943" s="1" customFormat="1" customHeight="1" spans="1:10">
      <c r="A943" s="10">
        <v>940</v>
      </c>
      <c r="B943" s="10" t="s">
        <v>2577</v>
      </c>
      <c r="C943" s="18" t="s">
        <v>46</v>
      </c>
      <c r="D943" s="18" t="s">
        <v>2578</v>
      </c>
      <c r="E943" s="16" t="s">
        <v>56</v>
      </c>
      <c r="F943" s="16" t="s">
        <v>311</v>
      </c>
      <c r="G943" s="16" t="s">
        <v>2472</v>
      </c>
      <c r="H943" s="11" t="s">
        <v>2579</v>
      </c>
      <c r="I943" s="14"/>
      <c r="J943" s="12"/>
    </row>
    <row r="944" s="1" customFormat="1" customHeight="1" spans="1:10">
      <c r="A944" s="10">
        <v>941</v>
      </c>
      <c r="B944" s="10" t="s">
        <v>2580</v>
      </c>
      <c r="C944" s="18" t="s">
        <v>46</v>
      </c>
      <c r="D944" s="18" t="s">
        <v>2581</v>
      </c>
      <c r="E944" s="16" t="s">
        <v>56</v>
      </c>
      <c r="F944" s="16" t="s">
        <v>311</v>
      </c>
      <c r="G944" s="16" t="s">
        <v>2472</v>
      </c>
      <c r="H944" s="11" t="s">
        <v>2582</v>
      </c>
      <c r="I944" s="14"/>
      <c r="J944" s="12"/>
    </row>
    <row r="945" s="1" customFormat="1" customHeight="1" spans="1:10">
      <c r="A945" s="10">
        <v>942</v>
      </c>
      <c r="B945" s="10" t="s">
        <v>2583</v>
      </c>
      <c r="C945" s="10" t="s">
        <v>36</v>
      </c>
      <c r="D945" s="10" t="s">
        <v>2584</v>
      </c>
      <c r="E945" s="16" t="s">
        <v>56</v>
      </c>
      <c r="F945" s="16" t="s">
        <v>311</v>
      </c>
      <c r="G945" s="16" t="s">
        <v>2472</v>
      </c>
      <c r="H945" s="11" t="s">
        <v>2585</v>
      </c>
      <c r="I945" s="14"/>
      <c r="J945" s="12"/>
    </row>
    <row r="946" s="1" customFormat="1" customHeight="1" spans="1:10">
      <c r="A946" s="10">
        <v>943</v>
      </c>
      <c r="B946" s="10" t="s">
        <v>2586</v>
      </c>
      <c r="C946" s="10" t="s">
        <v>36</v>
      </c>
      <c r="D946" s="10" t="s">
        <v>2587</v>
      </c>
      <c r="E946" s="16" t="s">
        <v>56</v>
      </c>
      <c r="F946" s="16" t="s">
        <v>311</v>
      </c>
      <c r="G946" s="16" t="s">
        <v>2472</v>
      </c>
      <c r="H946" s="11" t="s">
        <v>2588</v>
      </c>
      <c r="I946" s="14"/>
      <c r="J946" s="12"/>
    </row>
    <row r="947" s="1" customFormat="1" customHeight="1" spans="1:10">
      <c r="A947" s="10">
        <v>944</v>
      </c>
      <c r="B947" s="10" t="s">
        <v>2589</v>
      </c>
      <c r="C947" s="10" t="s">
        <v>36</v>
      </c>
      <c r="D947" s="10" t="s">
        <v>2590</v>
      </c>
      <c r="E947" s="16" t="s">
        <v>56</v>
      </c>
      <c r="F947" s="16" t="s">
        <v>311</v>
      </c>
      <c r="G947" s="16" t="s">
        <v>2472</v>
      </c>
      <c r="H947" s="11" t="s">
        <v>2591</v>
      </c>
      <c r="I947" s="14"/>
      <c r="J947" s="12"/>
    </row>
    <row r="948" s="1" customFormat="1" customHeight="1" spans="1:10">
      <c r="A948" s="10">
        <v>945</v>
      </c>
      <c r="B948" s="14" t="s">
        <v>2592</v>
      </c>
      <c r="C948" s="10" t="s">
        <v>36</v>
      </c>
      <c r="D948" s="10" t="s">
        <v>2584</v>
      </c>
      <c r="E948" s="16" t="s">
        <v>1139</v>
      </c>
      <c r="F948" s="16" t="s">
        <v>311</v>
      </c>
      <c r="G948" s="16" t="s">
        <v>2472</v>
      </c>
      <c r="H948" s="11" t="s">
        <v>2593</v>
      </c>
      <c r="I948" s="14"/>
      <c r="J948" s="12"/>
    </row>
    <row r="949" s="1" customFormat="1" customHeight="1" spans="1:10">
      <c r="A949" s="10">
        <v>946</v>
      </c>
      <c r="B949" s="10" t="s">
        <v>2594</v>
      </c>
      <c r="C949" s="10" t="s">
        <v>36</v>
      </c>
      <c r="D949" s="10" t="s">
        <v>2595</v>
      </c>
      <c r="E949" s="16" t="s">
        <v>56</v>
      </c>
      <c r="F949" s="16" t="s">
        <v>311</v>
      </c>
      <c r="G949" s="16" t="s">
        <v>2472</v>
      </c>
      <c r="H949" s="11" t="s">
        <v>2596</v>
      </c>
      <c r="I949" s="14"/>
      <c r="J949" s="12"/>
    </row>
    <row r="950" s="1" customFormat="1" customHeight="1" spans="1:10">
      <c r="A950" s="10">
        <v>947</v>
      </c>
      <c r="B950" s="10" t="s">
        <v>2597</v>
      </c>
      <c r="C950" s="10" t="s">
        <v>36</v>
      </c>
      <c r="D950" s="10" t="s">
        <v>2598</v>
      </c>
      <c r="E950" s="16" t="s">
        <v>38</v>
      </c>
      <c r="F950" s="16" t="s">
        <v>311</v>
      </c>
      <c r="G950" s="16" t="s">
        <v>2472</v>
      </c>
      <c r="H950" s="11" t="s">
        <v>2599</v>
      </c>
      <c r="I950" s="14"/>
      <c r="J950" s="12"/>
    </row>
    <row r="951" s="1" customFormat="1" customHeight="1" spans="1:10">
      <c r="A951" s="10">
        <v>948</v>
      </c>
      <c r="B951" s="10" t="s">
        <v>2600</v>
      </c>
      <c r="C951" s="10" t="s">
        <v>36</v>
      </c>
      <c r="D951" s="10" t="s">
        <v>2601</v>
      </c>
      <c r="E951" s="16" t="s">
        <v>38</v>
      </c>
      <c r="F951" s="16" t="s">
        <v>311</v>
      </c>
      <c r="G951" s="16" t="s">
        <v>2472</v>
      </c>
      <c r="H951" s="11" t="s">
        <v>2602</v>
      </c>
      <c r="I951" s="14"/>
      <c r="J951" s="12"/>
    </row>
    <row r="952" s="1" customFormat="1" customHeight="1" spans="1:10">
      <c r="A952" s="10">
        <v>949</v>
      </c>
      <c r="B952" s="10" t="s">
        <v>2603</v>
      </c>
      <c r="C952" s="10" t="s">
        <v>36</v>
      </c>
      <c r="D952" s="10" t="s">
        <v>2604</v>
      </c>
      <c r="E952" s="16" t="s">
        <v>38</v>
      </c>
      <c r="F952" s="16" t="s">
        <v>311</v>
      </c>
      <c r="G952" s="16" t="s">
        <v>2472</v>
      </c>
      <c r="H952" s="11" t="s">
        <v>2605</v>
      </c>
      <c r="I952" s="14"/>
      <c r="J952" s="12"/>
    </row>
    <row r="953" s="1" customFormat="1" customHeight="1" spans="1:10">
      <c r="A953" s="10">
        <v>950</v>
      </c>
      <c r="B953" s="10" t="s">
        <v>2606</v>
      </c>
      <c r="C953" s="10" t="s">
        <v>36</v>
      </c>
      <c r="D953" s="10" t="s">
        <v>2607</v>
      </c>
      <c r="E953" s="16" t="s">
        <v>56</v>
      </c>
      <c r="F953" s="16" t="s">
        <v>311</v>
      </c>
      <c r="G953" s="16" t="s">
        <v>2472</v>
      </c>
      <c r="H953" s="11" t="s">
        <v>2608</v>
      </c>
      <c r="I953" s="14"/>
      <c r="J953" s="12"/>
    </row>
    <row r="954" s="1" customFormat="1" customHeight="1" spans="1:10">
      <c r="A954" s="10">
        <v>951</v>
      </c>
      <c r="B954" s="10" t="s">
        <v>2609</v>
      </c>
      <c r="C954" s="10" t="s">
        <v>36</v>
      </c>
      <c r="D954" s="10" t="s">
        <v>2610</v>
      </c>
      <c r="E954" s="16" t="s">
        <v>38</v>
      </c>
      <c r="F954" s="16" t="s">
        <v>311</v>
      </c>
      <c r="G954" s="16" t="s">
        <v>2472</v>
      </c>
      <c r="H954" s="11" t="s">
        <v>2611</v>
      </c>
      <c r="I954" s="14"/>
      <c r="J954" s="12"/>
    </row>
    <row r="955" s="1" customFormat="1" customHeight="1" spans="1:10">
      <c r="A955" s="10">
        <v>952</v>
      </c>
      <c r="B955" s="10" t="s">
        <v>2612</v>
      </c>
      <c r="C955" s="10" t="s">
        <v>46</v>
      </c>
      <c r="D955" s="10" t="s">
        <v>2613</v>
      </c>
      <c r="E955" s="16" t="s">
        <v>56</v>
      </c>
      <c r="F955" s="16" t="s">
        <v>311</v>
      </c>
      <c r="G955" s="16" t="s">
        <v>2472</v>
      </c>
      <c r="H955" s="11" t="s">
        <v>2614</v>
      </c>
      <c r="I955" s="14"/>
      <c r="J955" s="12"/>
    </row>
    <row r="956" s="1" customFormat="1" customHeight="1" spans="1:10">
      <c r="A956" s="10">
        <v>953</v>
      </c>
      <c r="B956" s="10" t="s">
        <v>2615</v>
      </c>
      <c r="C956" s="10" t="s">
        <v>46</v>
      </c>
      <c r="D956" s="10" t="s">
        <v>2616</v>
      </c>
      <c r="E956" s="11" t="s">
        <v>2617</v>
      </c>
      <c r="F956" s="11" t="s">
        <v>311</v>
      </c>
      <c r="G956" s="11" t="s">
        <v>2618</v>
      </c>
      <c r="H956" s="11" t="s">
        <v>2619</v>
      </c>
      <c r="I956" s="14"/>
      <c r="J956" s="12"/>
    </row>
    <row r="957" s="1" customFormat="1" customHeight="1" spans="1:10">
      <c r="A957" s="10">
        <v>954</v>
      </c>
      <c r="B957" s="10" t="s">
        <v>2620</v>
      </c>
      <c r="C957" s="10" t="s">
        <v>46</v>
      </c>
      <c r="D957" s="10" t="s">
        <v>2621</v>
      </c>
      <c r="E957" s="11" t="s">
        <v>2617</v>
      </c>
      <c r="F957" s="11" t="s">
        <v>311</v>
      </c>
      <c r="G957" s="11" t="s">
        <v>2618</v>
      </c>
      <c r="H957" s="11" t="s">
        <v>2622</v>
      </c>
      <c r="I957" s="14"/>
      <c r="J957" s="12"/>
    </row>
    <row r="958" s="1" customFormat="1" customHeight="1" spans="1:10">
      <c r="A958" s="10">
        <v>955</v>
      </c>
      <c r="B958" s="10" t="s">
        <v>2623</v>
      </c>
      <c r="C958" s="10" t="s">
        <v>46</v>
      </c>
      <c r="D958" s="10" t="s">
        <v>2624</v>
      </c>
      <c r="E958" s="11" t="s">
        <v>2625</v>
      </c>
      <c r="F958" s="11" t="s">
        <v>311</v>
      </c>
      <c r="G958" s="11" t="s">
        <v>2618</v>
      </c>
      <c r="H958" s="11" t="s">
        <v>2626</v>
      </c>
      <c r="I958" s="14"/>
      <c r="J958" s="12"/>
    </row>
    <row r="959" s="1" customFormat="1" customHeight="1" spans="1:10">
      <c r="A959" s="10">
        <v>956</v>
      </c>
      <c r="B959" s="10" t="s">
        <v>2627</v>
      </c>
      <c r="C959" s="10" t="s">
        <v>46</v>
      </c>
      <c r="D959" s="10" t="s">
        <v>2628</v>
      </c>
      <c r="E959" s="11" t="s">
        <v>2625</v>
      </c>
      <c r="F959" s="11" t="s">
        <v>311</v>
      </c>
      <c r="G959" s="11" t="s">
        <v>2618</v>
      </c>
      <c r="H959" s="11" t="s">
        <v>2629</v>
      </c>
      <c r="I959" s="14"/>
      <c r="J959" s="12"/>
    </row>
    <row r="960" s="1" customFormat="1" customHeight="1" spans="1:10">
      <c r="A960" s="10">
        <v>957</v>
      </c>
      <c r="B960" s="10" t="s">
        <v>2630</v>
      </c>
      <c r="C960" s="10" t="s">
        <v>46</v>
      </c>
      <c r="D960" s="10" t="s">
        <v>2631</v>
      </c>
      <c r="E960" s="11" t="s">
        <v>2625</v>
      </c>
      <c r="F960" s="11" t="s">
        <v>311</v>
      </c>
      <c r="G960" s="11" t="s">
        <v>2618</v>
      </c>
      <c r="H960" s="11" t="s">
        <v>2632</v>
      </c>
      <c r="I960" s="14"/>
      <c r="J960" s="12"/>
    </row>
    <row r="961" s="1" customFormat="1" customHeight="1" spans="1:10">
      <c r="A961" s="10">
        <v>958</v>
      </c>
      <c r="B961" s="10" t="s">
        <v>2633</v>
      </c>
      <c r="C961" s="10" t="s">
        <v>46</v>
      </c>
      <c r="D961" s="10" t="s">
        <v>2634</v>
      </c>
      <c r="E961" s="11" t="s">
        <v>2625</v>
      </c>
      <c r="F961" s="11" t="s">
        <v>311</v>
      </c>
      <c r="G961" s="11" t="s">
        <v>2618</v>
      </c>
      <c r="H961" s="11" t="s">
        <v>2635</v>
      </c>
      <c r="I961" s="14"/>
      <c r="J961" s="12"/>
    </row>
    <row r="962" s="1" customFormat="1" customHeight="1" spans="1:10">
      <c r="A962" s="10">
        <v>959</v>
      </c>
      <c r="B962" s="10" t="s">
        <v>2636</v>
      </c>
      <c r="C962" s="10" t="s">
        <v>46</v>
      </c>
      <c r="D962" s="10" t="s">
        <v>2637</v>
      </c>
      <c r="E962" s="11" t="s">
        <v>2617</v>
      </c>
      <c r="F962" s="11" t="s">
        <v>311</v>
      </c>
      <c r="G962" s="11" t="s">
        <v>2618</v>
      </c>
      <c r="H962" s="11" t="s">
        <v>2638</v>
      </c>
      <c r="I962" s="14"/>
      <c r="J962" s="12"/>
    </row>
    <row r="963" s="1" customFormat="1" customHeight="1" spans="1:10">
      <c r="A963" s="10">
        <v>960</v>
      </c>
      <c r="B963" s="10" t="s">
        <v>2639</v>
      </c>
      <c r="C963" s="10" t="s">
        <v>46</v>
      </c>
      <c r="D963" s="10" t="s">
        <v>2640</v>
      </c>
      <c r="E963" s="11" t="s">
        <v>2617</v>
      </c>
      <c r="F963" s="11" t="s">
        <v>311</v>
      </c>
      <c r="G963" s="11" t="s">
        <v>2618</v>
      </c>
      <c r="H963" s="11" t="s">
        <v>2641</v>
      </c>
      <c r="I963" s="14"/>
      <c r="J963" s="12"/>
    </row>
    <row r="964" s="1" customFormat="1" customHeight="1" spans="1:10">
      <c r="A964" s="10">
        <v>961</v>
      </c>
      <c r="B964" s="10" t="s">
        <v>2642</v>
      </c>
      <c r="C964" s="10" t="s">
        <v>46</v>
      </c>
      <c r="D964" s="10" t="s">
        <v>2643</v>
      </c>
      <c r="E964" s="11" t="s">
        <v>2625</v>
      </c>
      <c r="F964" s="11" t="s">
        <v>311</v>
      </c>
      <c r="G964" s="11" t="s">
        <v>2618</v>
      </c>
      <c r="H964" s="11" t="s">
        <v>2644</v>
      </c>
      <c r="I964" s="14"/>
      <c r="J964" s="12"/>
    </row>
    <row r="965" s="1" customFormat="1" customHeight="1" spans="1:10">
      <c r="A965" s="10">
        <v>962</v>
      </c>
      <c r="B965" s="10" t="s">
        <v>2645</v>
      </c>
      <c r="C965" s="10" t="s">
        <v>46</v>
      </c>
      <c r="D965" s="10" t="s">
        <v>2646</v>
      </c>
      <c r="E965" s="11" t="s">
        <v>2625</v>
      </c>
      <c r="F965" s="11" t="s">
        <v>311</v>
      </c>
      <c r="G965" s="11" t="s">
        <v>2618</v>
      </c>
      <c r="H965" s="11" t="s">
        <v>2647</v>
      </c>
      <c r="I965" s="14"/>
      <c r="J965" s="12"/>
    </row>
    <row r="966" s="1" customFormat="1" customHeight="1" spans="1:10">
      <c r="A966" s="10">
        <v>963</v>
      </c>
      <c r="B966" s="10" t="s">
        <v>2648</v>
      </c>
      <c r="C966" s="10" t="s">
        <v>46</v>
      </c>
      <c r="D966" s="10" t="s">
        <v>2649</v>
      </c>
      <c r="E966" s="11" t="s">
        <v>2625</v>
      </c>
      <c r="F966" s="11" t="s">
        <v>311</v>
      </c>
      <c r="G966" s="11" t="s">
        <v>2618</v>
      </c>
      <c r="H966" s="11" t="s">
        <v>2650</v>
      </c>
      <c r="I966" s="14"/>
      <c r="J966" s="12"/>
    </row>
    <row r="967" s="1" customFormat="1" customHeight="1" spans="1:10">
      <c r="A967" s="10">
        <v>964</v>
      </c>
      <c r="B967" s="10" t="s">
        <v>2651</v>
      </c>
      <c r="C967" s="10" t="s">
        <v>46</v>
      </c>
      <c r="D967" s="10" t="s">
        <v>2652</v>
      </c>
      <c r="E967" s="11" t="s">
        <v>2617</v>
      </c>
      <c r="F967" s="11" t="s">
        <v>311</v>
      </c>
      <c r="G967" s="11" t="s">
        <v>2618</v>
      </c>
      <c r="H967" s="11" t="s">
        <v>2653</v>
      </c>
      <c r="I967" s="14"/>
      <c r="J967" s="12"/>
    </row>
    <row r="968" s="1" customFormat="1" customHeight="1" spans="1:10">
      <c r="A968" s="10">
        <v>965</v>
      </c>
      <c r="B968" s="10" t="s">
        <v>2654</v>
      </c>
      <c r="C968" s="10" t="s">
        <v>46</v>
      </c>
      <c r="D968" s="10" t="s">
        <v>2655</v>
      </c>
      <c r="E968" s="11" t="s">
        <v>2625</v>
      </c>
      <c r="F968" s="11" t="s">
        <v>311</v>
      </c>
      <c r="G968" s="11" t="s">
        <v>2618</v>
      </c>
      <c r="H968" s="11" t="s">
        <v>2656</v>
      </c>
      <c r="I968" s="14"/>
      <c r="J968" s="12"/>
    </row>
    <row r="969" s="1" customFormat="1" customHeight="1" spans="1:10">
      <c r="A969" s="10">
        <v>966</v>
      </c>
      <c r="B969" s="10" t="s">
        <v>2657</v>
      </c>
      <c r="C969" s="10" t="s">
        <v>46</v>
      </c>
      <c r="D969" s="10" t="s">
        <v>1851</v>
      </c>
      <c r="E969" s="11" t="s">
        <v>2617</v>
      </c>
      <c r="F969" s="11" t="s">
        <v>311</v>
      </c>
      <c r="G969" s="11" t="s">
        <v>2618</v>
      </c>
      <c r="H969" s="11" t="s">
        <v>2658</v>
      </c>
      <c r="I969" s="14"/>
      <c r="J969" s="12"/>
    </row>
    <row r="970" s="1" customFormat="1" customHeight="1" spans="1:10">
      <c r="A970" s="10">
        <v>967</v>
      </c>
      <c r="B970" s="10" t="s">
        <v>2659</v>
      </c>
      <c r="C970" s="10" t="s">
        <v>46</v>
      </c>
      <c r="D970" s="10" t="s">
        <v>2660</v>
      </c>
      <c r="E970" s="11" t="s">
        <v>2625</v>
      </c>
      <c r="F970" s="11" t="s">
        <v>311</v>
      </c>
      <c r="G970" s="11" t="s">
        <v>2618</v>
      </c>
      <c r="H970" s="11" t="s">
        <v>2661</v>
      </c>
      <c r="I970" s="14"/>
      <c r="J970" s="12"/>
    </row>
    <row r="971" s="1" customFormat="1" customHeight="1" spans="1:10">
      <c r="A971" s="10">
        <v>968</v>
      </c>
      <c r="B971" s="10" t="s">
        <v>2662</v>
      </c>
      <c r="C971" s="10" t="s">
        <v>36</v>
      </c>
      <c r="D971" s="10" t="s">
        <v>2663</v>
      </c>
      <c r="E971" s="11" t="s">
        <v>2617</v>
      </c>
      <c r="F971" s="11" t="s">
        <v>311</v>
      </c>
      <c r="G971" s="11" t="s">
        <v>2618</v>
      </c>
      <c r="H971" s="11" t="s">
        <v>2664</v>
      </c>
      <c r="I971" s="14"/>
      <c r="J971" s="12"/>
    </row>
    <row r="972" s="1" customFormat="1" customHeight="1" spans="1:10">
      <c r="A972" s="10">
        <v>969</v>
      </c>
      <c r="B972" s="10" t="s">
        <v>2665</v>
      </c>
      <c r="C972" s="10" t="s">
        <v>46</v>
      </c>
      <c r="D972" s="10" t="s">
        <v>2666</v>
      </c>
      <c r="E972" s="11" t="s">
        <v>2617</v>
      </c>
      <c r="F972" s="11" t="s">
        <v>311</v>
      </c>
      <c r="G972" s="11" t="s">
        <v>312</v>
      </c>
      <c r="H972" s="11" t="s">
        <v>2667</v>
      </c>
      <c r="I972" s="14"/>
      <c r="J972" s="12"/>
    </row>
    <row r="973" s="1" customFormat="1" customHeight="1" spans="1:10">
      <c r="A973" s="10">
        <v>970</v>
      </c>
      <c r="B973" s="10" t="s">
        <v>2668</v>
      </c>
      <c r="C973" s="10" t="s">
        <v>46</v>
      </c>
      <c r="D973" s="10" t="s">
        <v>2031</v>
      </c>
      <c r="E973" s="11" t="s">
        <v>2617</v>
      </c>
      <c r="F973" s="11" t="s">
        <v>311</v>
      </c>
      <c r="G973" s="11" t="s">
        <v>2669</v>
      </c>
      <c r="H973" s="11" t="s">
        <v>2670</v>
      </c>
      <c r="I973" s="14"/>
      <c r="J973" s="12"/>
    </row>
    <row r="974" s="1" customFormat="1" customHeight="1" spans="1:10">
      <c r="A974" s="10">
        <v>971</v>
      </c>
      <c r="B974" s="10" t="s">
        <v>2671</v>
      </c>
      <c r="C974" s="10" t="s">
        <v>46</v>
      </c>
      <c r="D974" s="10" t="s">
        <v>2672</v>
      </c>
      <c r="E974" s="11" t="s">
        <v>2617</v>
      </c>
      <c r="F974" s="11" t="s">
        <v>311</v>
      </c>
      <c r="G974" s="11" t="s">
        <v>2669</v>
      </c>
      <c r="H974" s="11" t="s">
        <v>2673</v>
      </c>
      <c r="I974" s="14"/>
      <c r="J974" s="12"/>
    </row>
    <row r="975" s="1" customFormat="1" customHeight="1" spans="1:10">
      <c r="A975" s="10">
        <v>972</v>
      </c>
      <c r="B975" s="10" t="s">
        <v>2674</v>
      </c>
      <c r="C975" s="10" t="s">
        <v>46</v>
      </c>
      <c r="D975" s="10" t="s">
        <v>2675</v>
      </c>
      <c r="E975" s="11" t="s">
        <v>2617</v>
      </c>
      <c r="F975" s="11" t="s">
        <v>311</v>
      </c>
      <c r="G975" s="11" t="s">
        <v>2669</v>
      </c>
      <c r="H975" s="11" t="s">
        <v>2676</v>
      </c>
      <c r="I975" s="14"/>
      <c r="J975" s="12"/>
    </row>
    <row r="976" s="1" customFormat="1" customHeight="1" spans="1:10">
      <c r="A976" s="10">
        <v>973</v>
      </c>
      <c r="B976" s="10" t="s">
        <v>2677</v>
      </c>
      <c r="C976" s="10" t="s">
        <v>46</v>
      </c>
      <c r="D976" s="10" t="s">
        <v>2678</v>
      </c>
      <c r="E976" s="11" t="s">
        <v>2617</v>
      </c>
      <c r="F976" s="11" t="s">
        <v>311</v>
      </c>
      <c r="G976" s="11" t="s">
        <v>2669</v>
      </c>
      <c r="H976" s="11" t="s">
        <v>2679</v>
      </c>
      <c r="I976" s="14"/>
      <c r="J976" s="12"/>
    </row>
    <row r="977" s="1" customFormat="1" customHeight="1" spans="1:10">
      <c r="A977" s="10">
        <v>974</v>
      </c>
      <c r="B977" s="10" t="s">
        <v>2680</v>
      </c>
      <c r="C977" s="10" t="s">
        <v>46</v>
      </c>
      <c r="D977" s="10" t="s">
        <v>2681</v>
      </c>
      <c r="E977" s="11" t="s">
        <v>2617</v>
      </c>
      <c r="F977" s="11" t="s">
        <v>311</v>
      </c>
      <c r="G977" s="11" t="s">
        <v>2669</v>
      </c>
      <c r="H977" s="11" t="s">
        <v>2682</v>
      </c>
      <c r="I977" s="14"/>
      <c r="J977" s="12"/>
    </row>
    <row r="978" s="1" customFormat="1" customHeight="1" spans="1:10">
      <c r="A978" s="10">
        <v>975</v>
      </c>
      <c r="B978" s="10" t="s">
        <v>2683</v>
      </c>
      <c r="C978" s="10" t="s">
        <v>46</v>
      </c>
      <c r="D978" s="10" t="s">
        <v>2684</v>
      </c>
      <c r="E978" s="11" t="s">
        <v>2625</v>
      </c>
      <c r="F978" s="11" t="s">
        <v>311</v>
      </c>
      <c r="G978" s="11" t="s">
        <v>2669</v>
      </c>
      <c r="H978" s="11" t="s">
        <v>2685</v>
      </c>
      <c r="I978" s="14"/>
      <c r="J978" s="12"/>
    </row>
    <row r="979" s="1" customFormat="1" customHeight="1" spans="1:10">
      <c r="A979" s="10">
        <v>976</v>
      </c>
      <c r="B979" s="10" t="s">
        <v>2686</v>
      </c>
      <c r="C979" s="10" t="s">
        <v>46</v>
      </c>
      <c r="D979" s="10" t="s">
        <v>2687</v>
      </c>
      <c r="E979" s="11" t="s">
        <v>2625</v>
      </c>
      <c r="F979" s="11" t="s">
        <v>311</v>
      </c>
      <c r="G979" s="11" t="s">
        <v>2669</v>
      </c>
      <c r="H979" s="11" t="s">
        <v>2688</v>
      </c>
      <c r="I979" s="14"/>
      <c r="J979" s="12"/>
    </row>
    <row r="980" s="1" customFormat="1" customHeight="1" spans="1:10">
      <c r="A980" s="10">
        <v>977</v>
      </c>
      <c r="B980" s="10" t="s">
        <v>2689</v>
      </c>
      <c r="C980" s="10" t="s">
        <v>46</v>
      </c>
      <c r="D980" s="10" t="s">
        <v>2690</v>
      </c>
      <c r="E980" s="11" t="s">
        <v>2625</v>
      </c>
      <c r="F980" s="11" t="s">
        <v>311</v>
      </c>
      <c r="G980" s="11" t="s">
        <v>2669</v>
      </c>
      <c r="H980" s="11" t="s">
        <v>2691</v>
      </c>
      <c r="I980" s="14"/>
      <c r="J980" s="12"/>
    </row>
    <row r="981" s="1" customFormat="1" customHeight="1" spans="1:10">
      <c r="A981" s="10">
        <v>978</v>
      </c>
      <c r="B981" s="10" t="s">
        <v>2692</v>
      </c>
      <c r="C981" s="10" t="s">
        <v>46</v>
      </c>
      <c r="D981" s="10" t="s">
        <v>2693</v>
      </c>
      <c r="E981" s="11" t="s">
        <v>2625</v>
      </c>
      <c r="F981" s="11" t="s">
        <v>311</v>
      </c>
      <c r="G981" s="11" t="s">
        <v>2669</v>
      </c>
      <c r="H981" s="11" t="s">
        <v>2694</v>
      </c>
      <c r="I981" s="14"/>
      <c r="J981" s="12"/>
    </row>
    <row r="982" s="1" customFormat="1" customHeight="1" spans="1:10">
      <c r="A982" s="10">
        <v>979</v>
      </c>
      <c r="B982" s="10" t="s">
        <v>2695</v>
      </c>
      <c r="C982" s="10" t="s">
        <v>46</v>
      </c>
      <c r="D982" s="10" t="s">
        <v>2696</v>
      </c>
      <c r="E982" s="11" t="s">
        <v>2617</v>
      </c>
      <c r="F982" s="11" t="s">
        <v>311</v>
      </c>
      <c r="G982" s="11" t="s">
        <v>2669</v>
      </c>
      <c r="H982" s="11" t="s">
        <v>2697</v>
      </c>
      <c r="I982" s="14"/>
      <c r="J982" s="12"/>
    </row>
    <row r="983" s="1" customFormat="1" customHeight="1" spans="1:10">
      <c r="A983" s="10">
        <v>980</v>
      </c>
      <c r="B983" s="10" t="s">
        <v>2698</v>
      </c>
      <c r="C983" s="10" t="s">
        <v>46</v>
      </c>
      <c r="D983" s="10" t="s">
        <v>2699</v>
      </c>
      <c r="E983" s="11" t="s">
        <v>2625</v>
      </c>
      <c r="F983" s="11" t="s">
        <v>311</v>
      </c>
      <c r="G983" s="11" t="s">
        <v>2669</v>
      </c>
      <c r="H983" s="11" t="s">
        <v>2700</v>
      </c>
      <c r="I983" s="14"/>
      <c r="J983" s="12"/>
    </row>
    <row r="984" s="1" customFormat="1" customHeight="1" spans="1:10">
      <c r="A984" s="10">
        <v>981</v>
      </c>
      <c r="B984" s="10" t="s">
        <v>2701</v>
      </c>
      <c r="C984" s="10" t="s">
        <v>46</v>
      </c>
      <c r="D984" s="10" t="s">
        <v>2702</v>
      </c>
      <c r="E984" s="11" t="s">
        <v>2625</v>
      </c>
      <c r="F984" s="11" t="s">
        <v>311</v>
      </c>
      <c r="G984" s="11" t="s">
        <v>2669</v>
      </c>
      <c r="H984" s="11" t="s">
        <v>2703</v>
      </c>
      <c r="I984" s="14"/>
      <c r="J984" s="12"/>
    </row>
    <row r="985" s="1" customFormat="1" customHeight="1" spans="1:10">
      <c r="A985" s="10">
        <v>982</v>
      </c>
      <c r="B985" s="10" t="s">
        <v>2704</v>
      </c>
      <c r="C985" s="10" t="s">
        <v>46</v>
      </c>
      <c r="D985" s="10" t="s">
        <v>2705</v>
      </c>
      <c r="E985" s="11" t="s">
        <v>2617</v>
      </c>
      <c r="F985" s="11" t="s">
        <v>311</v>
      </c>
      <c r="G985" s="11" t="s">
        <v>2669</v>
      </c>
      <c r="H985" s="11" t="s">
        <v>2706</v>
      </c>
      <c r="I985" s="14"/>
      <c r="J985" s="12"/>
    </row>
    <row r="986" s="1" customFormat="1" customHeight="1" spans="1:10">
      <c r="A986" s="10">
        <v>983</v>
      </c>
      <c r="B986" s="10" t="s">
        <v>2707</v>
      </c>
      <c r="C986" s="10" t="s">
        <v>46</v>
      </c>
      <c r="D986" s="10" t="s">
        <v>2708</v>
      </c>
      <c r="E986" s="11" t="s">
        <v>2625</v>
      </c>
      <c r="F986" s="11" t="s">
        <v>311</v>
      </c>
      <c r="G986" s="11" t="s">
        <v>2669</v>
      </c>
      <c r="H986" s="11" t="s">
        <v>2709</v>
      </c>
      <c r="I986" s="14"/>
      <c r="J986" s="12"/>
    </row>
    <row r="987" s="1" customFormat="1" customHeight="1" spans="1:10">
      <c r="A987" s="10">
        <v>984</v>
      </c>
      <c r="B987" s="10" t="s">
        <v>2710</v>
      </c>
      <c r="C987" s="10" t="s">
        <v>46</v>
      </c>
      <c r="D987" s="10" t="s">
        <v>2711</v>
      </c>
      <c r="E987" s="11" t="s">
        <v>2617</v>
      </c>
      <c r="F987" s="11" t="s">
        <v>311</v>
      </c>
      <c r="G987" s="11" t="s">
        <v>2669</v>
      </c>
      <c r="H987" s="11" t="s">
        <v>2712</v>
      </c>
      <c r="I987" s="14"/>
      <c r="J987" s="12"/>
    </row>
    <row r="988" s="1" customFormat="1" customHeight="1" spans="1:10">
      <c r="A988" s="10">
        <v>985</v>
      </c>
      <c r="B988" s="10" t="s">
        <v>2713</v>
      </c>
      <c r="C988" s="10" t="s">
        <v>46</v>
      </c>
      <c r="D988" s="10" t="s">
        <v>2714</v>
      </c>
      <c r="E988" s="11" t="s">
        <v>2625</v>
      </c>
      <c r="F988" s="11" t="s">
        <v>311</v>
      </c>
      <c r="G988" s="11" t="s">
        <v>2715</v>
      </c>
      <c r="H988" s="11" t="s">
        <v>2716</v>
      </c>
      <c r="I988" s="14"/>
      <c r="J988" s="12"/>
    </row>
    <row r="989" s="1" customFormat="1" customHeight="1" spans="1:10">
      <c r="A989" s="10">
        <v>986</v>
      </c>
      <c r="B989" s="10" t="s">
        <v>2717</v>
      </c>
      <c r="C989" s="10" t="s">
        <v>46</v>
      </c>
      <c r="D989" s="10" t="s">
        <v>2718</v>
      </c>
      <c r="E989" s="11" t="s">
        <v>2625</v>
      </c>
      <c r="F989" s="11" t="s">
        <v>311</v>
      </c>
      <c r="G989" s="11" t="s">
        <v>2715</v>
      </c>
      <c r="H989" s="11" t="s">
        <v>2719</v>
      </c>
      <c r="I989" s="14"/>
      <c r="J989" s="12"/>
    </row>
    <row r="990" s="1" customFormat="1" customHeight="1" spans="1:10">
      <c r="A990" s="10">
        <v>987</v>
      </c>
      <c r="B990" s="10" t="s">
        <v>2720</v>
      </c>
      <c r="C990" s="10" t="s">
        <v>46</v>
      </c>
      <c r="D990" s="10" t="s">
        <v>2721</v>
      </c>
      <c r="E990" s="11" t="s">
        <v>2625</v>
      </c>
      <c r="F990" s="11" t="s">
        <v>311</v>
      </c>
      <c r="G990" s="11" t="s">
        <v>2715</v>
      </c>
      <c r="H990" s="11" t="s">
        <v>2722</v>
      </c>
      <c r="I990" s="14"/>
      <c r="J990" s="12"/>
    </row>
    <row r="991" s="1" customFormat="1" customHeight="1" spans="1:10">
      <c r="A991" s="10">
        <v>988</v>
      </c>
      <c r="B991" s="10" t="s">
        <v>2723</v>
      </c>
      <c r="C991" s="10" t="s">
        <v>46</v>
      </c>
      <c r="D991" s="10" t="s">
        <v>2724</v>
      </c>
      <c r="E991" s="11" t="s">
        <v>2625</v>
      </c>
      <c r="F991" s="11" t="s">
        <v>311</v>
      </c>
      <c r="G991" s="11" t="s">
        <v>2715</v>
      </c>
      <c r="H991" s="11" t="s">
        <v>2725</v>
      </c>
      <c r="I991" s="14"/>
      <c r="J991" s="12"/>
    </row>
    <row r="992" s="1" customFormat="1" customHeight="1" spans="1:10">
      <c r="A992" s="10">
        <v>989</v>
      </c>
      <c r="B992" s="10" t="s">
        <v>185</v>
      </c>
      <c r="C992" s="10" t="s">
        <v>46</v>
      </c>
      <c r="D992" s="10" t="s">
        <v>2726</v>
      </c>
      <c r="E992" s="11" t="s">
        <v>2625</v>
      </c>
      <c r="F992" s="11" t="s">
        <v>311</v>
      </c>
      <c r="G992" s="11" t="s">
        <v>2715</v>
      </c>
      <c r="H992" s="11" t="s">
        <v>2727</v>
      </c>
      <c r="I992" s="14"/>
      <c r="J992" s="12"/>
    </row>
    <row r="993" s="1" customFormat="1" customHeight="1" spans="1:10">
      <c r="A993" s="10">
        <v>990</v>
      </c>
      <c r="B993" s="10" t="s">
        <v>2728</v>
      </c>
      <c r="C993" s="10" t="s">
        <v>46</v>
      </c>
      <c r="D993" s="10" t="s">
        <v>2729</v>
      </c>
      <c r="E993" s="11" t="s">
        <v>2625</v>
      </c>
      <c r="F993" s="11" t="s">
        <v>311</v>
      </c>
      <c r="G993" s="11" t="s">
        <v>2715</v>
      </c>
      <c r="H993" s="11" t="s">
        <v>2730</v>
      </c>
      <c r="I993" s="14"/>
      <c r="J993" s="12"/>
    </row>
    <row r="994" s="1" customFormat="1" customHeight="1" spans="1:10">
      <c r="A994" s="10">
        <v>991</v>
      </c>
      <c r="B994" s="10" t="s">
        <v>2731</v>
      </c>
      <c r="C994" s="10" t="s">
        <v>46</v>
      </c>
      <c r="D994" s="10" t="s">
        <v>2065</v>
      </c>
      <c r="E994" s="11" t="s">
        <v>2625</v>
      </c>
      <c r="F994" s="11" t="s">
        <v>311</v>
      </c>
      <c r="G994" s="11" t="s">
        <v>2715</v>
      </c>
      <c r="H994" s="11" t="s">
        <v>2732</v>
      </c>
      <c r="I994" s="14"/>
      <c r="J994" s="12"/>
    </row>
    <row r="995" s="1" customFormat="1" customHeight="1" spans="1:10">
      <c r="A995" s="10">
        <v>992</v>
      </c>
      <c r="B995" s="10" t="s">
        <v>2733</v>
      </c>
      <c r="C995" s="10" t="s">
        <v>46</v>
      </c>
      <c r="D995" s="10" t="s">
        <v>2734</v>
      </c>
      <c r="E995" s="11" t="s">
        <v>2625</v>
      </c>
      <c r="F995" s="11" t="s">
        <v>311</v>
      </c>
      <c r="G995" s="11" t="s">
        <v>2715</v>
      </c>
      <c r="H995" s="11" t="s">
        <v>2735</v>
      </c>
      <c r="I995" s="14"/>
      <c r="J995" s="12"/>
    </row>
    <row r="996" s="1" customFormat="1" customHeight="1" spans="1:10">
      <c r="A996" s="10">
        <v>993</v>
      </c>
      <c r="B996" s="10" t="s">
        <v>2736</v>
      </c>
      <c r="C996" s="10" t="s">
        <v>46</v>
      </c>
      <c r="D996" s="10" t="s">
        <v>2737</v>
      </c>
      <c r="E996" s="11" t="s">
        <v>2625</v>
      </c>
      <c r="F996" s="11" t="s">
        <v>311</v>
      </c>
      <c r="G996" s="11" t="s">
        <v>2715</v>
      </c>
      <c r="H996" s="11" t="s">
        <v>2738</v>
      </c>
      <c r="I996" s="14"/>
      <c r="J996" s="12"/>
    </row>
    <row r="997" s="1" customFormat="1" customHeight="1" spans="1:10">
      <c r="A997" s="10">
        <v>994</v>
      </c>
      <c r="B997" s="10" t="s">
        <v>2739</v>
      </c>
      <c r="C997" s="10" t="s">
        <v>46</v>
      </c>
      <c r="D997" s="10" t="s">
        <v>2740</v>
      </c>
      <c r="E997" s="11" t="s">
        <v>2625</v>
      </c>
      <c r="F997" s="11" t="s">
        <v>311</v>
      </c>
      <c r="G997" s="11" t="s">
        <v>2715</v>
      </c>
      <c r="H997" s="11" t="s">
        <v>2741</v>
      </c>
      <c r="I997" s="14"/>
      <c r="J997" s="12"/>
    </row>
    <row r="998" s="1" customFormat="1" customHeight="1" spans="1:10">
      <c r="A998" s="10">
        <v>995</v>
      </c>
      <c r="B998" s="10" t="s">
        <v>2742</v>
      </c>
      <c r="C998" s="10" t="s">
        <v>46</v>
      </c>
      <c r="D998" s="10" t="s">
        <v>2743</v>
      </c>
      <c r="E998" s="11" t="s">
        <v>2625</v>
      </c>
      <c r="F998" s="11" t="s">
        <v>311</v>
      </c>
      <c r="G998" s="11" t="s">
        <v>2715</v>
      </c>
      <c r="H998" s="11" t="s">
        <v>2744</v>
      </c>
      <c r="I998" s="14"/>
      <c r="J998" s="12"/>
    </row>
    <row r="999" s="1" customFormat="1" customHeight="1" spans="1:10">
      <c r="A999" s="10">
        <v>996</v>
      </c>
      <c r="B999" s="10" t="s">
        <v>2745</v>
      </c>
      <c r="C999" s="10" t="s">
        <v>46</v>
      </c>
      <c r="D999" s="10" t="s">
        <v>2746</v>
      </c>
      <c r="E999" s="11" t="s">
        <v>2617</v>
      </c>
      <c r="F999" s="11" t="s">
        <v>311</v>
      </c>
      <c r="G999" s="11" t="s">
        <v>2715</v>
      </c>
      <c r="H999" s="11" t="s">
        <v>2747</v>
      </c>
      <c r="I999" s="14"/>
      <c r="J999" s="12"/>
    </row>
    <row r="1000" s="1" customFormat="1" customHeight="1" spans="1:10">
      <c r="A1000" s="10">
        <v>997</v>
      </c>
      <c r="B1000" s="10" t="s">
        <v>2748</v>
      </c>
      <c r="C1000" s="10" t="s">
        <v>46</v>
      </c>
      <c r="D1000" s="10" t="s">
        <v>2749</v>
      </c>
      <c r="E1000" s="11" t="s">
        <v>2617</v>
      </c>
      <c r="F1000" s="11" t="s">
        <v>311</v>
      </c>
      <c r="G1000" s="11" t="s">
        <v>2715</v>
      </c>
      <c r="H1000" s="11" t="s">
        <v>2750</v>
      </c>
      <c r="I1000" s="14"/>
      <c r="J1000" s="12"/>
    </row>
    <row r="1001" s="1" customFormat="1" customHeight="1" spans="1:10">
      <c r="A1001" s="10">
        <v>998</v>
      </c>
      <c r="B1001" s="10" t="s">
        <v>2751</v>
      </c>
      <c r="C1001" s="10" t="s">
        <v>46</v>
      </c>
      <c r="D1001" s="10" t="s">
        <v>2752</v>
      </c>
      <c r="E1001" s="11" t="s">
        <v>2617</v>
      </c>
      <c r="F1001" s="11" t="s">
        <v>311</v>
      </c>
      <c r="G1001" s="11" t="s">
        <v>2715</v>
      </c>
      <c r="H1001" s="11" t="s">
        <v>2753</v>
      </c>
      <c r="I1001" s="14"/>
      <c r="J1001" s="12"/>
    </row>
    <row r="1002" s="1" customFormat="1" customHeight="1" spans="1:10">
      <c r="A1002" s="10">
        <v>999</v>
      </c>
      <c r="B1002" s="10" t="s">
        <v>2754</v>
      </c>
      <c r="C1002" s="10" t="s">
        <v>46</v>
      </c>
      <c r="D1002" s="10" t="s">
        <v>2755</v>
      </c>
      <c r="E1002" s="11" t="s">
        <v>2617</v>
      </c>
      <c r="F1002" s="11" t="s">
        <v>311</v>
      </c>
      <c r="G1002" s="11" t="s">
        <v>2715</v>
      </c>
      <c r="H1002" s="11" t="s">
        <v>2756</v>
      </c>
      <c r="I1002" s="14"/>
      <c r="J1002" s="12"/>
    </row>
    <row r="1003" s="1" customFormat="1" customHeight="1" spans="1:10">
      <c r="A1003" s="10">
        <v>1000</v>
      </c>
      <c r="B1003" s="10" t="s">
        <v>2757</v>
      </c>
      <c r="C1003" s="10" t="s">
        <v>46</v>
      </c>
      <c r="D1003" s="10" t="s">
        <v>2758</v>
      </c>
      <c r="E1003" s="11" t="s">
        <v>2625</v>
      </c>
      <c r="F1003" s="11" t="s">
        <v>311</v>
      </c>
      <c r="G1003" s="11" t="s">
        <v>2715</v>
      </c>
      <c r="H1003" s="11" t="s">
        <v>2759</v>
      </c>
      <c r="I1003" s="14"/>
      <c r="J1003" s="12"/>
    </row>
    <row r="1004" s="1" customFormat="1" customHeight="1" spans="1:10">
      <c r="A1004" s="10">
        <v>1001</v>
      </c>
      <c r="B1004" s="10" t="s">
        <v>2760</v>
      </c>
      <c r="C1004" s="10" t="s">
        <v>46</v>
      </c>
      <c r="D1004" s="10" t="s">
        <v>2761</v>
      </c>
      <c r="E1004" s="11" t="s">
        <v>2625</v>
      </c>
      <c r="F1004" s="11" t="s">
        <v>311</v>
      </c>
      <c r="G1004" s="11" t="s">
        <v>2715</v>
      </c>
      <c r="H1004" s="11" t="s">
        <v>2762</v>
      </c>
      <c r="I1004" s="14"/>
      <c r="J1004" s="12"/>
    </row>
    <row r="1005" s="1" customFormat="1" customHeight="1" spans="1:10">
      <c r="A1005" s="10">
        <v>1002</v>
      </c>
      <c r="B1005" s="10" t="s">
        <v>2763</v>
      </c>
      <c r="C1005" s="10" t="s">
        <v>46</v>
      </c>
      <c r="D1005" s="10" t="s">
        <v>2764</v>
      </c>
      <c r="E1005" s="11" t="s">
        <v>2625</v>
      </c>
      <c r="F1005" s="11" t="s">
        <v>311</v>
      </c>
      <c r="G1005" s="11" t="s">
        <v>2715</v>
      </c>
      <c r="H1005" s="11" t="s">
        <v>2765</v>
      </c>
      <c r="I1005" s="14"/>
      <c r="J1005" s="12"/>
    </row>
    <row r="1006" s="1" customFormat="1" customHeight="1" spans="1:10">
      <c r="A1006" s="10">
        <v>1003</v>
      </c>
      <c r="B1006" s="10" t="s">
        <v>2766</v>
      </c>
      <c r="C1006" s="10" t="s">
        <v>36</v>
      </c>
      <c r="D1006" s="10" t="s">
        <v>2767</v>
      </c>
      <c r="E1006" s="10" t="s">
        <v>38</v>
      </c>
      <c r="F1006" s="10" t="s">
        <v>2768</v>
      </c>
      <c r="G1006" s="10" t="s">
        <v>2769</v>
      </c>
      <c r="H1006" s="11" t="s">
        <v>2770</v>
      </c>
      <c r="I1006" s="14"/>
      <c r="J1006" s="12"/>
    </row>
    <row r="1007" s="1" customFormat="1" customHeight="1" spans="1:10">
      <c r="A1007" s="10">
        <v>1004</v>
      </c>
      <c r="B1007" s="10" t="s">
        <v>2771</v>
      </c>
      <c r="C1007" s="10" t="s">
        <v>36</v>
      </c>
      <c r="D1007" s="10" t="s">
        <v>2772</v>
      </c>
      <c r="E1007" s="10" t="s">
        <v>38</v>
      </c>
      <c r="F1007" s="10" t="s">
        <v>2768</v>
      </c>
      <c r="G1007" s="10" t="s">
        <v>2769</v>
      </c>
      <c r="H1007" s="11" t="s">
        <v>2773</v>
      </c>
      <c r="I1007" s="14"/>
      <c r="J1007" s="12"/>
    </row>
    <row r="1008" s="1" customFormat="1" customHeight="1" spans="1:10">
      <c r="A1008" s="10">
        <v>1005</v>
      </c>
      <c r="B1008" s="10" t="s">
        <v>2774</v>
      </c>
      <c r="C1008" s="10" t="s">
        <v>36</v>
      </c>
      <c r="D1008" s="10" t="s">
        <v>2775</v>
      </c>
      <c r="E1008" s="10" t="s">
        <v>56</v>
      </c>
      <c r="F1008" s="10" t="s">
        <v>2768</v>
      </c>
      <c r="G1008" s="10" t="s">
        <v>2769</v>
      </c>
      <c r="H1008" s="11" t="s">
        <v>2776</v>
      </c>
      <c r="I1008" s="14"/>
      <c r="J1008" s="12"/>
    </row>
    <row r="1009" s="1" customFormat="1" customHeight="1" spans="1:10">
      <c r="A1009" s="10">
        <v>1006</v>
      </c>
      <c r="B1009" s="10" t="s">
        <v>2777</v>
      </c>
      <c r="C1009" s="10" t="s">
        <v>36</v>
      </c>
      <c r="D1009" s="10" t="s">
        <v>2778</v>
      </c>
      <c r="E1009" s="10" t="s">
        <v>38</v>
      </c>
      <c r="F1009" s="10" t="s">
        <v>2768</v>
      </c>
      <c r="G1009" s="10" t="s">
        <v>2769</v>
      </c>
      <c r="H1009" s="11" t="s">
        <v>2779</v>
      </c>
      <c r="I1009" s="14"/>
      <c r="J1009" s="12"/>
    </row>
    <row r="1010" s="1" customFormat="1" customHeight="1" spans="1:10">
      <c r="A1010" s="10">
        <v>1007</v>
      </c>
      <c r="B1010" s="10" t="s">
        <v>2780</v>
      </c>
      <c r="C1010" s="10" t="s">
        <v>46</v>
      </c>
      <c r="D1010" s="10" t="s">
        <v>2781</v>
      </c>
      <c r="E1010" s="10" t="s">
        <v>38</v>
      </c>
      <c r="F1010" s="10" t="s">
        <v>2768</v>
      </c>
      <c r="G1010" s="10" t="s">
        <v>2769</v>
      </c>
      <c r="H1010" s="11" t="s">
        <v>2782</v>
      </c>
      <c r="I1010" s="14"/>
      <c r="J1010" s="12"/>
    </row>
    <row r="1011" s="1" customFormat="1" customHeight="1" spans="1:10">
      <c r="A1011" s="10">
        <v>1008</v>
      </c>
      <c r="B1011" s="10" t="s">
        <v>2783</v>
      </c>
      <c r="C1011" s="10" t="s">
        <v>46</v>
      </c>
      <c r="D1011" s="10" t="s">
        <v>2784</v>
      </c>
      <c r="E1011" s="10" t="s">
        <v>56</v>
      </c>
      <c r="F1011" s="10" t="s">
        <v>2768</v>
      </c>
      <c r="G1011" s="10" t="s">
        <v>2769</v>
      </c>
      <c r="H1011" s="11" t="s">
        <v>2785</v>
      </c>
      <c r="I1011" s="14"/>
      <c r="J1011" s="12"/>
    </row>
    <row r="1012" s="1" customFormat="1" customHeight="1" spans="1:10">
      <c r="A1012" s="10">
        <v>1009</v>
      </c>
      <c r="B1012" s="10" t="s">
        <v>2786</v>
      </c>
      <c r="C1012" s="10" t="s">
        <v>46</v>
      </c>
      <c r="D1012" s="10" t="s">
        <v>2787</v>
      </c>
      <c r="E1012" s="10" t="s">
        <v>56</v>
      </c>
      <c r="F1012" s="10" t="s">
        <v>2768</v>
      </c>
      <c r="G1012" s="10" t="s">
        <v>2769</v>
      </c>
      <c r="H1012" s="11" t="s">
        <v>2788</v>
      </c>
      <c r="I1012" s="14"/>
      <c r="J1012" s="12"/>
    </row>
    <row r="1013" s="1" customFormat="1" customHeight="1" spans="1:10">
      <c r="A1013" s="10">
        <v>1010</v>
      </c>
      <c r="B1013" s="10" t="s">
        <v>2789</v>
      </c>
      <c r="C1013" s="10" t="s">
        <v>36</v>
      </c>
      <c r="D1013" s="10" t="s">
        <v>2790</v>
      </c>
      <c r="E1013" s="10" t="s">
        <v>56</v>
      </c>
      <c r="F1013" s="10" t="s">
        <v>2768</v>
      </c>
      <c r="G1013" s="10" t="s">
        <v>2769</v>
      </c>
      <c r="H1013" s="11" t="s">
        <v>2791</v>
      </c>
      <c r="I1013" s="14"/>
      <c r="J1013" s="12"/>
    </row>
    <row r="1014" s="1" customFormat="1" customHeight="1" spans="1:10">
      <c r="A1014" s="10">
        <v>1011</v>
      </c>
      <c r="B1014" s="10" t="s">
        <v>2792</v>
      </c>
      <c r="C1014" s="10" t="s">
        <v>36</v>
      </c>
      <c r="D1014" s="10" t="s">
        <v>2793</v>
      </c>
      <c r="E1014" s="10" t="s">
        <v>1419</v>
      </c>
      <c r="F1014" s="10" t="s">
        <v>2768</v>
      </c>
      <c r="G1014" s="10" t="s">
        <v>2769</v>
      </c>
      <c r="H1014" s="11" t="s">
        <v>2794</v>
      </c>
      <c r="I1014" s="14"/>
      <c r="J1014" s="12"/>
    </row>
    <row r="1015" s="1" customFormat="1" customHeight="1" spans="1:10">
      <c r="A1015" s="10">
        <v>1012</v>
      </c>
      <c r="B1015" s="10" t="s">
        <v>2795</v>
      </c>
      <c r="C1015" s="10" t="s">
        <v>36</v>
      </c>
      <c r="D1015" s="10" t="s">
        <v>2796</v>
      </c>
      <c r="E1015" s="10" t="s">
        <v>56</v>
      </c>
      <c r="F1015" s="10" t="s">
        <v>2768</v>
      </c>
      <c r="G1015" s="10" t="s">
        <v>2769</v>
      </c>
      <c r="H1015" s="11" t="s">
        <v>2797</v>
      </c>
      <c r="I1015" s="14"/>
      <c r="J1015" s="12"/>
    </row>
    <row r="1016" s="1" customFormat="1" customHeight="1" spans="1:10">
      <c r="A1016" s="10">
        <v>1013</v>
      </c>
      <c r="B1016" s="10" t="s">
        <v>2798</v>
      </c>
      <c r="C1016" s="10" t="s">
        <v>36</v>
      </c>
      <c r="D1016" s="10" t="s">
        <v>2799</v>
      </c>
      <c r="E1016" s="10" t="s">
        <v>38</v>
      </c>
      <c r="F1016" s="10" t="s">
        <v>2768</v>
      </c>
      <c r="G1016" s="10" t="s">
        <v>2769</v>
      </c>
      <c r="H1016" s="11" t="s">
        <v>2800</v>
      </c>
      <c r="I1016" s="14"/>
      <c r="J1016" s="12"/>
    </row>
    <row r="1017" s="1" customFormat="1" customHeight="1" spans="1:10">
      <c r="A1017" s="10">
        <v>1014</v>
      </c>
      <c r="B1017" s="10" t="s">
        <v>2801</v>
      </c>
      <c r="C1017" s="10" t="s">
        <v>36</v>
      </c>
      <c r="D1017" s="10" t="s">
        <v>2802</v>
      </c>
      <c r="E1017" s="10" t="s">
        <v>56</v>
      </c>
      <c r="F1017" s="10" t="s">
        <v>2768</v>
      </c>
      <c r="G1017" s="10" t="s">
        <v>2769</v>
      </c>
      <c r="H1017" s="11" t="s">
        <v>2803</v>
      </c>
      <c r="I1017" s="14"/>
      <c r="J1017" s="12"/>
    </row>
    <row r="1018" s="1" customFormat="1" customHeight="1" spans="1:10">
      <c r="A1018" s="10">
        <v>1015</v>
      </c>
      <c r="B1018" s="10" t="s">
        <v>2804</v>
      </c>
      <c r="C1018" s="10" t="s">
        <v>36</v>
      </c>
      <c r="D1018" s="10" t="s">
        <v>2805</v>
      </c>
      <c r="E1018" s="10" t="s">
        <v>1419</v>
      </c>
      <c r="F1018" s="10" t="s">
        <v>2768</v>
      </c>
      <c r="G1018" s="10" t="s">
        <v>2769</v>
      </c>
      <c r="H1018" s="11" t="s">
        <v>2806</v>
      </c>
      <c r="I1018" s="14"/>
      <c r="J1018" s="12"/>
    </row>
    <row r="1019" s="1" customFormat="1" customHeight="1" spans="1:10">
      <c r="A1019" s="10">
        <v>1016</v>
      </c>
      <c r="B1019" s="10" t="s">
        <v>2807</v>
      </c>
      <c r="C1019" s="10" t="s">
        <v>46</v>
      </c>
      <c r="D1019" s="10" t="s">
        <v>2808</v>
      </c>
      <c r="E1019" s="10" t="s">
        <v>1419</v>
      </c>
      <c r="F1019" s="10" t="s">
        <v>2768</v>
      </c>
      <c r="G1019" s="10" t="s">
        <v>2769</v>
      </c>
      <c r="H1019" s="11" t="s">
        <v>2809</v>
      </c>
      <c r="I1019" s="14"/>
      <c r="J1019" s="12"/>
    </row>
    <row r="1020" s="1" customFormat="1" customHeight="1" spans="1:10">
      <c r="A1020" s="10">
        <v>1017</v>
      </c>
      <c r="B1020" s="10" t="s">
        <v>2810</v>
      </c>
      <c r="C1020" s="10" t="s">
        <v>36</v>
      </c>
      <c r="D1020" s="10" t="s">
        <v>2811</v>
      </c>
      <c r="E1020" s="10" t="s">
        <v>38</v>
      </c>
      <c r="F1020" s="10" t="s">
        <v>2768</v>
      </c>
      <c r="G1020" s="10" t="s">
        <v>2769</v>
      </c>
      <c r="H1020" s="11" t="s">
        <v>2812</v>
      </c>
      <c r="I1020" s="14"/>
      <c r="J1020" s="12"/>
    </row>
    <row r="1021" s="1" customFormat="1" customHeight="1" spans="1:10">
      <c r="A1021" s="10">
        <v>1018</v>
      </c>
      <c r="B1021" s="10" t="s">
        <v>2813</v>
      </c>
      <c r="C1021" s="10" t="s">
        <v>36</v>
      </c>
      <c r="D1021" s="10" t="s">
        <v>2814</v>
      </c>
      <c r="E1021" s="10" t="s">
        <v>38</v>
      </c>
      <c r="F1021" s="10" t="s">
        <v>2768</v>
      </c>
      <c r="G1021" s="10" t="s">
        <v>2769</v>
      </c>
      <c r="H1021" s="11" t="s">
        <v>2815</v>
      </c>
      <c r="I1021" s="14"/>
      <c r="J1021" s="12"/>
    </row>
    <row r="1022" s="1" customFormat="1" customHeight="1" spans="1:10">
      <c r="A1022" s="10">
        <v>1019</v>
      </c>
      <c r="B1022" s="10" t="s">
        <v>2816</v>
      </c>
      <c r="C1022" s="10" t="s">
        <v>36</v>
      </c>
      <c r="D1022" s="10" t="s">
        <v>2817</v>
      </c>
      <c r="E1022" s="10" t="s">
        <v>56</v>
      </c>
      <c r="F1022" s="10" t="s">
        <v>2768</v>
      </c>
      <c r="G1022" s="10" t="s">
        <v>2769</v>
      </c>
      <c r="H1022" s="11" t="s">
        <v>2818</v>
      </c>
      <c r="I1022" s="14"/>
      <c r="J1022" s="12"/>
    </row>
    <row r="1023" s="1" customFormat="1" customHeight="1" spans="1:10">
      <c r="A1023" s="10">
        <v>1020</v>
      </c>
      <c r="B1023" s="10" t="s">
        <v>2819</v>
      </c>
      <c r="C1023" s="10" t="s">
        <v>36</v>
      </c>
      <c r="D1023" s="10" t="s">
        <v>2820</v>
      </c>
      <c r="E1023" s="10" t="s">
        <v>38</v>
      </c>
      <c r="F1023" s="10" t="s">
        <v>2768</v>
      </c>
      <c r="G1023" s="10" t="s">
        <v>2769</v>
      </c>
      <c r="H1023" s="11" t="s">
        <v>2821</v>
      </c>
      <c r="I1023" s="14"/>
      <c r="J1023" s="12"/>
    </row>
    <row r="1024" s="1" customFormat="1" customHeight="1" spans="1:10">
      <c r="A1024" s="10">
        <v>1021</v>
      </c>
      <c r="B1024" s="10" t="s">
        <v>2822</v>
      </c>
      <c r="C1024" s="10" t="s">
        <v>36</v>
      </c>
      <c r="D1024" s="10" t="s">
        <v>2823</v>
      </c>
      <c r="E1024" s="10" t="s">
        <v>38</v>
      </c>
      <c r="F1024" s="10" t="s">
        <v>2768</v>
      </c>
      <c r="G1024" s="10" t="s">
        <v>2769</v>
      </c>
      <c r="H1024" s="11" t="s">
        <v>2824</v>
      </c>
      <c r="I1024" s="14"/>
      <c r="J1024" s="12"/>
    </row>
    <row r="1025" s="1" customFormat="1" customHeight="1" spans="1:10">
      <c r="A1025" s="10">
        <v>1022</v>
      </c>
      <c r="B1025" s="10" t="s">
        <v>2825</v>
      </c>
      <c r="C1025" s="10" t="s">
        <v>36</v>
      </c>
      <c r="D1025" s="10" t="s">
        <v>2823</v>
      </c>
      <c r="E1025" s="10" t="s">
        <v>38</v>
      </c>
      <c r="F1025" s="10" t="s">
        <v>2768</v>
      </c>
      <c r="G1025" s="10" t="s">
        <v>2769</v>
      </c>
      <c r="H1025" s="11" t="s">
        <v>2826</v>
      </c>
      <c r="I1025" s="14"/>
      <c r="J1025" s="12"/>
    </row>
    <row r="1026" s="1" customFormat="1" customHeight="1" spans="1:10">
      <c r="A1026" s="10">
        <v>1023</v>
      </c>
      <c r="B1026" s="10" t="s">
        <v>2827</v>
      </c>
      <c r="C1026" s="10" t="s">
        <v>36</v>
      </c>
      <c r="D1026" s="10" t="s">
        <v>2828</v>
      </c>
      <c r="E1026" s="10" t="s">
        <v>56</v>
      </c>
      <c r="F1026" s="10" t="s">
        <v>2768</v>
      </c>
      <c r="G1026" s="10" t="s">
        <v>2769</v>
      </c>
      <c r="H1026" s="11" t="s">
        <v>2829</v>
      </c>
      <c r="I1026" s="14"/>
      <c r="J1026" s="12"/>
    </row>
    <row r="1027" s="1" customFormat="1" customHeight="1" spans="1:10">
      <c r="A1027" s="10">
        <v>1024</v>
      </c>
      <c r="B1027" s="10" t="s">
        <v>2830</v>
      </c>
      <c r="C1027" s="10" t="s">
        <v>36</v>
      </c>
      <c r="D1027" s="10" t="s">
        <v>2831</v>
      </c>
      <c r="E1027" s="10" t="s">
        <v>38</v>
      </c>
      <c r="F1027" s="10" t="s">
        <v>2768</v>
      </c>
      <c r="G1027" s="10" t="s">
        <v>2769</v>
      </c>
      <c r="H1027" s="11" t="s">
        <v>2832</v>
      </c>
      <c r="I1027" s="14"/>
      <c r="J1027" s="12"/>
    </row>
    <row r="1028" s="1" customFormat="1" customHeight="1" spans="1:10">
      <c r="A1028" s="10">
        <v>1025</v>
      </c>
      <c r="B1028" s="10" t="s">
        <v>2833</v>
      </c>
      <c r="C1028" s="10" t="s">
        <v>36</v>
      </c>
      <c r="D1028" s="10" t="s">
        <v>2834</v>
      </c>
      <c r="E1028" s="10" t="s">
        <v>38</v>
      </c>
      <c r="F1028" s="10" t="s">
        <v>2768</v>
      </c>
      <c r="G1028" s="10" t="s">
        <v>2769</v>
      </c>
      <c r="H1028" s="11" t="s">
        <v>2835</v>
      </c>
      <c r="I1028" s="14"/>
      <c r="J1028" s="12"/>
    </row>
    <row r="1029" s="1" customFormat="1" customHeight="1" spans="1:10">
      <c r="A1029" s="10">
        <v>1026</v>
      </c>
      <c r="B1029" s="10" t="s">
        <v>2836</v>
      </c>
      <c r="C1029" s="10" t="s">
        <v>46</v>
      </c>
      <c r="D1029" s="10" t="s">
        <v>2581</v>
      </c>
      <c r="E1029" s="10" t="s">
        <v>56</v>
      </c>
      <c r="F1029" s="10" t="s">
        <v>2768</v>
      </c>
      <c r="G1029" s="10" t="s">
        <v>2769</v>
      </c>
      <c r="H1029" s="11" t="s">
        <v>2837</v>
      </c>
      <c r="I1029" s="14"/>
      <c r="J1029" s="12"/>
    </row>
    <row r="1030" s="1" customFormat="1" customHeight="1" spans="1:10">
      <c r="A1030" s="10">
        <v>1027</v>
      </c>
      <c r="B1030" s="10" t="s">
        <v>2838</v>
      </c>
      <c r="C1030" s="10" t="s">
        <v>36</v>
      </c>
      <c r="D1030" s="10" t="s">
        <v>2839</v>
      </c>
      <c r="E1030" s="10" t="s">
        <v>38</v>
      </c>
      <c r="F1030" s="10" t="s">
        <v>2768</v>
      </c>
      <c r="G1030" s="10" t="s">
        <v>2769</v>
      </c>
      <c r="H1030" s="11" t="s">
        <v>2840</v>
      </c>
      <c r="I1030" s="14"/>
      <c r="J1030" s="12"/>
    </row>
    <row r="1031" s="1" customFormat="1" customHeight="1" spans="1:10">
      <c r="A1031" s="10">
        <v>1028</v>
      </c>
      <c r="B1031" s="10" t="s">
        <v>2841</v>
      </c>
      <c r="C1031" s="10" t="s">
        <v>36</v>
      </c>
      <c r="D1031" s="10" t="s">
        <v>2842</v>
      </c>
      <c r="E1031" s="10" t="s">
        <v>1139</v>
      </c>
      <c r="F1031" s="10" t="s">
        <v>2768</v>
      </c>
      <c r="G1031" s="10" t="s">
        <v>2769</v>
      </c>
      <c r="H1031" s="11" t="s">
        <v>2843</v>
      </c>
      <c r="I1031" s="14"/>
      <c r="J1031" s="12"/>
    </row>
    <row r="1032" s="1" customFormat="1" customHeight="1" spans="1:10">
      <c r="A1032" s="10">
        <v>1029</v>
      </c>
      <c r="B1032" s="10" t="s">
        <v>2844</v>
      </c>
      <c r="C1032" s="10" t="s">
        <v>36</v>
      </c>
      <c r="D1032" s="10" t="s">
        <v>2845</v>
      </c>
      <c r="E1032" s="10" t="s">
        <v>56</v>
      </c>
      <c r="F1032" s="10" t="s">
        <v>2768</v>
      </c>
      <c r="G1032" s="10" t="s">
        <v>2769</v>
      </c>
      <c r="H1032" s="11" t="s">
        <v>2846</v>
      </c>
      <c r="I1032" s="14"/>
      <c r="J1032" s="12"/>
    </row>
    <row r="1033" s="1" customFormat="1" customHeight="1" spans="1:10">
      <c r="A1033" s="10">
        <v>1030</v>
      </c>
      <c r="B1033" s="10" t="s">
        <v>2847</v>
      </c>
      <c r="C1033" s="10" t="s">
        <v>36</v>
      </c>
      <c r="D1033" s="10" t="s">
        <v>2848</v>
      </c>
      <c r="E1033" s="10" t="s">
        <v>38</v>
      </c>
      <c r="F1033" s="10" t="s">
        <v>2768</v>
      </c>
      <c r="G1033" s="10" t="s">
        <v>2769</v>
      </c>
      <c r="H1033" s="11" t="s">
        <v>2849</v>
      </c>
      <c r="I1033" s="14"/>
      <c r="J1033" s="12"/>
    </row>
    <row r="1034" s="1" customFormat="1" customHeight="1" spans="1:10">
      <c r="A1034" s="10">
        <v>1031</v>
      </c>
      <c r="B1034" s="10" t="s">
        <v>2850</v>
      </c>
      <c r="C1034" s="10" t="s">
        <v>36</v>
      </c>
      <c r="D1034" s="10" t="s">
        <v>2851</v>
      </c>
      <c r="E1034" s="10" t="s">
        <v>1139</v>
      </c>
      <c r="F1034" s="10" t="s">
        <v>2768</v>
      </c>
      <c r="G1034" s="10" t="s">
        <v>2769</v>
      </c>
      <c r="H1034" s="11" t="s">
        <v>2852</v>
      </c>
      <c r="I1034" s="14"/>
      <c r="J1034" s="12"/>
    </row>
    <row r="1035" s="1" customFormat="1" customHeight="1" spans="1:10">
      <c r="A1035" s="10">
        <v>1032</v>
      </c>
      <c r="B1035" s="10" t="s">
        <v>2853</v>
      </c>
      <c r="C1035" s="10" t="s">
        <v>36</v>
      </c>
      <c r="D1035" s="10" t="s">
        <v>2854</v>
      </c>
      <c r="E1035" s="10" t="s">
        <v>1139</v>
      </c>
      <c r="F1035" s="10" t="s">
        <v>2768</v>
      </c>
      <c r="G1035" s="10" t="s">
        <v>2769</v>
      </c>
      <c r="H1035" s="11" t="s">
        <v>2855</v>
      </c>
      <c r="I1035" s="14"/>
      <c r="J1035" s="12"/>
    </row>
    <row r="1036" s="1" customFormat="1" customHeight="1" spans="1:10">
      <c r="A1036" s="10">
        <v>1033</v>
      </c>
      <c r="B1036" s="10" t="s">
        <v>2856</v>
      </c>
      <c r="C1036" s="10" t="s">
        <v>36</v>
      </c>
      <c r="D1036" s="10" t="s">
        <v>2851</v>
      </c>
      <c r="E1036" s="10" t="s">
        <v>1419</v>
      </c>
      <c r="F1036" s="10" t="s">
        <v>2768</v>
      </c>
      <c r="G1036" s="10" t="s">
        <v>2769</v>
      </c>
      <c r="H1036" s="11" t="s">
        <v>2857</v>
      </c>
      <c r="I1036" s="14"/>
      <c r="J1036" s="12"/>
    </row>
    <row r="1037" s="1" customFormat="1" customHeight="1" spans="1:10">
      <c r="A1037" s="10">
        <v>1034</v>
      </c>
      <c r="B1037" s="10" t="s">
        <v>2858</v>
      </c>
      <c r="C1037" s="10" t="s">
        <v>36</v>
      </c>
      <c r="D1037" s="10" t="s">
        <v>2859</v>
      </c>
      <c r="E1037" s="10" t="s">
        <v>56</v>
      </c>
      <c r="F1037" s="10" t="s">
        <v>2768</v>
      </c>
      <c r="G1037" s="10" t="s">
        <v>2769</v>
      </c>
      <c r="H1037" s="11" t="s">
        <v>2860</v>
      </c>
      <c r="I1037" s="14"/>
      <c r="J1037" s="12"/>
    </row>
    <row r="1038" s="1" customFormat="1" customHeight="1" spans="1:10">
      <c r="A1038" s="10">
        <v>1035</v>
      </c>
      <c r="B1038" s="10" t="s">
        <v>2861</v>
      </c>
      <c r="C1038" s="10" t="s">
        <v>36</v>
      </c>
      <c r="D1038" s="10" t="s">
        <v>2862</v>
      </c>
      <c r="E1038" s="10" t="s">
        <v>38</v>
      </c>
      <c r="F1038" s="10" t="s">
        <v>2768</v>
      </c>
      <c r="G1038" s="10" t="s">
        <v>2769</v>
      </c>
      <c r="H1038" s="11" t="s">
        <v>2863</v>
      </c>
      <c r="I1038" s="14"/>
      <c r="J1038" s="12"/>
    </row>
    <row r="1039" s="1" customFormat="1" customHeight="1" spans="1:10">
      <c r="A1039" s="10">
        <v>1036</v>
      </c>
      <c r="B1039" s="10" t="s">
        <v>2864</v>
      </c>
      <c r="C1039" s="10" t="s">
        <v>36</v>
      </c>
      <c r="D1039" s="10" t="s">
        <v>2865</v>
      </c>
      <c r="E1039" s="10" t="s">
        <v>1139</v>
      </c>
      <c r="F1039" s="10" t="s">
        <v>2768</v>
      </c>
      <c r="G1039" s="10" t="s">
        <v>2769</v>
      </c>
      <c r="H1039" s="11" t="s">
        <v>2866</v>
      </c>
      <c r="I1039" s="14"/>
      <c r="J1039" s="12"/>
    </row>
    <row r="1040" s="1" customFormat="1" customHeight="1" spans="1:10">
      <c r="A1040" s="10">
        <v>1037</v>
      </c>
      <c r="B1040" s="10" t="s">
        <v>2867</v>
      </c>
      <c r="C1040" s="10" t="s">
        <v>36</v>
      </c>
      <c r="D1040" s="10" t="s">
        <v>2868</v>
      </c>
      <c r="E1040" s="10" t="s">
        <v>38</v>
      </c>
      <c r="F1040" s="10" t="s">
        <v>2768</v>
      </c>
      <c r="G1040" s="10" t="s">
        <v>2769</v>
      </c>
      <c r="H1040" s="11" t="s">
        <v>2869</v>
      </c>
      <c r="I1040" s="14"/>
      <c r="J1040" s="12"/>
    </row>
    <row r="1041" s="1" customFormat="1" customHeight="1" spans="1:10">
      <c r="A1041" s="10">
        <v>1038</v>
      </c>
      <c r="B1041" s="10" t="s">
        <v>2870</v>
      </c>
      <c r="C1041" s="10" t="s">
        <v>36</v>
      </c>
      <c r="D1041" s="10" t="s">
        <v>2871</v>
      </c>
      <c r="E1041" s="10" t="s">
        <v>1139</v>
      </c>
      <c r="F1041" s="10" t="s">
        <v>2768</v>
      </c>
      <c r="G1041" s="10" t="s">
        <v>2769</v>
      </c>
      <c r="H1041" s="11" t="s">
        <v>2872</v>
      </c>
      <c r="I1041" s="14"/>
      <c r="J1041" s="12"/>
    </row>
    <row r="1042" s="1" customFormat="1" customHeight="1" spans="1:10">
      <c r="A1042" s="10">
        <v>1039</v>
      </c>
      <c r="B1042" s="10" t="s">
        <v>2873</v>
      </c>
      <c r="C1042" s="10" t="s">
        <v>36</v>
      </c>
      <c r="D1042" s="10" t="s">
        <v>2874</v>
      </c>
      <c r="E1042" s="10" t="s">
        <v>38</v>
      </c>
      <c r="F1042" s="10" t="s">
        <v>2768</v>
      </c>
      <c r="G1042" s="10" t="s">
        <v>2769</v>
      </c>
      <c r="H1042" s="11" t="s">
        <v>2875</v>
      </c>
      <c r="I1042" s="14"/>
      <c r="J1042" s="12"/>
    </row>
    <row r="1043" s="1" customFormat="1" customHeight="1" spans="1:10">
      <c r="A1043" s="10">
        <v>1040</v>
      </c>
      <c r="B1043" s="10" t="s">
        <v>2876</v>
      </c>
      <c r="C1043" s="10" t="s">
        <v>36</v>
      </c>
      <c r="D1043" s="10" t="s">
        <v>2877</v>
      </c>
      <c r="E1043" s="10" t="s">
        <v>38</v>
      </c>
      <c r="F1043" s="10" t="s">
        <v>2768</v>
      </c>
      <c r="G1043" s="10" t="s">
        <v>2769</v>
      </c>
      <c r="H1043" s="11" t="s">
        <v>2878</v>
      </c>
      <c r="I1043" s="14"/>
      <c r="J1043" s="12"/>
    </row>
    <row r="1044" s="1" customFormat="1" customHeight="1" spans="1:10">
      <c r="A1044" s="10">
        <v>1041</v>
      </c>
      <c r="B1044" s="10" t="s">
        <v>2879</v>
      </c>
      <c r="C1044" s="10" t="s">
        <v>36</v>
      </c>
      <c r="D1044" s="10" t="s">
        <v>2880</v>
      </c>
      <c r="E1044" s="10" t="s">
        <v>38</v>
      </c>
      <c r="F1044" s="10" t="s">
        <v>2768</v>
      </c>
      <c r="G1044" s="10" t="s">
        <v>2769</v>
      </c>
      <c r="H1044" s="11" t="s">
        <v>2881</v>
      </c>
      <c r="I1044" s="14"/>
      <c r="J1044" s="12"/>
    </row>
    <row r="1045" s="1" customFormat="1" customHeight="1" spans="1:10">
      <c r="A1045" s="10">
        <v>1042</v>
      </c>
      <c r="B1045" s="10" t="s">
        <v>2882</v>
      </c>
      <c r="C1045" s="10" t="s">
        <v>36</v>
      </c>
      <c r="D1045" s="10" t="s">
        <v>2595</v>
      </c>
      <c r="E1045" s="10" t="s">
        <v>38</v>
      </c>
      <c r="F1045" s="10" t="s">
        <v>2768</v>
      </c>
      <c r="G1045" s="10" t="s">
        <v>2769</v>
      </c>
      <c r="H1045" s="11" t="s">
        <v>2883</v>
      </c>
      <c r="I1045" s="14"/>
      <c r="J1045" s="12"/>
    </row>
    <row r="1046" s="1" customFormat="1" customHeight="1" spans="1:10">
      <c r="A1046" s="10">
        <v>1043</v>
      </c>
      <c r="B1046" s="10" t="s">
        <v>2884</v>
      </c>
      <c r="C1046" s="10" t="s">
        <v>36</v>
      </c>
      <c r="D1046" s="10" t="s">
        <v>2885</v>
      </c>
      <c r="E1046" s="10" t="s">
        <v>38</v>
      </c>
      <c r="F1046" s="10" t="s">
        <v>2768</v>
      </c>
      <c r="G1046" s="10" t="s">
        <v>2769</v>
      </c>
      <c r="H1046" s="11" t="s">
        <v>2886</v>
      </c>
      <c r="I1046" s="14"/>
      <c r="J1046" s="12"/>
    </row>
    <row r="1047" s="1" customFormat="1" customHeight="1" spans="1:10">
      <c r="A1047" s="10">
        <v>1044</v>
      </c>
      <c r="B1047" s="10" t="s">
        <v>2887</v>
      </c>
      <c r="C1047" s="10" t="s">
        <v>36</v>
      </c>
      <c r="D1047" s="10" t="s">
        <v>2888</v>
      </c>
      <c r="E1047" s="10" t="s">
        <v>38</v>
      </c>
      <c r="F1047" s="10" t="s">
        <v>2768</v>
      </c>
      <c r="G1047" s="10" t="s">
        <v>2769</v>
      </c>
      <c r="H1047" s="11" t="s">
        <v>2889</v>
      </c>
      <c r="I1047" s="14"/>
      <c r="J1047" s="12"/>
    </row>
    <row r="1048" s="1" customFormat="1" customHeight="1" spans="1:10">
      <c r="A1048" s="10">
        <v>1045</v>
      </c>
      <c r="B1048" s="10" t="s">
        <v>2890</v>
      </c>
      <c r="C1048" s="10" t="s">
        <v>36</v>
      </c>
      <c r="D1048" s="10" t="s">
        <v>2891</v>
      </c>
      <c r="E1048" s="10" t="s">
        <v>38</v>
      </c>
      <c r="F1048" s="10" t="s">
        <v>2768</v>
      </c>
      <c r="G1048" s="10" t="s">
        <v>2769</v>
      </c>
      <c r="H1048" s="11" t="s">
        <v>2892</v>
      </c>
      <c r="I1048" s="14"/>
      <c r="J1048" s="12"/>
    </row>
    <row r="1049" s="1" customFormat="1" customHeight="1" spans="1:10">
      <c r="A1049" s="10">
        <v>1046</v>
      </c>
      <c r="B1049" s="10" t="s">
        <v>2893</v>
      </c>
      <c r="C1049" s="10" t="s">
        <v>36</v>
      </c>
      <c r="D1049" s="10" t="s">
        <v>2894</v>
      </c>
      <c r="E1049" s="10" t="s">
        <v>38</v>
      </c>
      <c r="F1049" s="10" t="s">
        <v>2768</v>
      </c>
      <c r="G1049" s="10" t="s">
        <v>2769</v>
      </c>
      <c r="H1049" s="11" t="s">
        <v>2895</v>
      </c>
      <c r="I1049" s="14"/>
      <c r="J1049" s="12"/>
    </row>
    <row r="1050" s="1" customFormat="1" customHeight="1" spans="1:10">
      <c r="A1050" s="10">
        <v>1047</v>
      </c>
      <c r="B1050" s="10" t="s">
        <v>2896</v>
      </c>
      <c r="C1050" s="10" t="s">
        <v>36</v>
      </c>
      <c r="D1050" s="10" t="s">
        <v>2897</v>
      </c>
      <c r="E1050" s="10" t="s">
        <v>56</v>
      </c>
      <c r="F1050" s="10" t="s">
        <v>2768</v>
      </c>
      <c r="G1050" s="10" t="s">
        <v>2769</v>
      </c>
      <c r="H1050" s="11" t="s">
        <v>2898</v>
      </c>
      <c r="I1050" s="14"/>
      <c r="J1050" s="12"/>
    </row>
    <row r="1051" s="1" customFormat="1" customHeight="1" spans="1:10">
      <c r="A1051" s="10">
        <v>1048</v>
      </c>
      <c r="B1051" s="10" t="s">
        <v>2899</v>
      </c>
      <c r="C1051" s="10" t="s">
        <v>36</v>
      </c>
      <c r="D1051" s="10" t="s">
        <v>2900</v>
      </c>
      <c r="E1051" s="10" t="s">
        <v>38</v>
      </c>
      <c r="F1051" s="10" t="s">
        <v>2768</v>
      </c>
      <c r="G1051" s="10" t="s">
        <v>2769</v>
      </c>
      <c r="H1051" s="11" t="s">
        <v>2901</v>
      </c>
      <c r="I1051" s="14"/>
      <c r="J1051" s="12"/>
    </row>
    <row r="1052" s="1" customFormat="1" customHeight="1" spans="1:10">
      <c r="A1052" s="10">
        <v>1049</v>
      </c>
      <c r="B1052" s="10" t="s">
        <v>2902</v>
      </c>
      <c r="C1052" s="10" t="s">
        <v>36</v>
      </c>
      <c r="D1052" s="10" t="s">
        <v>2903</v>
      </c>
      <c r="E1052" s="10" t="s">
        <v>56</v>
      </c>
      <c r="F1052" s="10" t="s">
        <v>2768</v>
      </c>
      <c r="G1052" s="10" t="s">
        <v>2769</v>
      </c>
      <c r="H1052" s="11" t="s">
        <v>2904</v>
      </c>
      <c r="I1052" s="14"/>
      <c r="J1052" s="12"/>
    </row>
    <row r="1053" s="1" customFormat="1" customHeight="1" spans="1:10">
      <c r="A1053" s="10">
        <v>1050</v>
      </c>
      <c r="B1053" s="10" t="s">
        <v>2905</v>
      </c>
      <c r="C1053" s="10" t="s">
        <v>36</v>
      </c>
      <c r="D1053" s="10" t="s">
        <v>2790</v>
      </c>
      <c r="E1053" s="10" t="s">
        <v>38</v>
      </c>
      <c r="F1053" s="10" t="s">
        <v>2768</v>
      </c>
      <c r="G1053" s="10" t="s">
        <v>2769</v>
      </c>
      <c r="H1053" s="11" t="s">
        <v>2906</v>
      </c>
      <c r="I1053" s="14"/>
      <c r="J1053" s="12"/>
    </row>
    <row r="1054" s="1" customFormat="1" customHeight="1" spans="1:10">
      <c r="A1054" s="10">
        <v>1051</v>
      </c>
      <c r="B1054" s="10" t="s">
        <v>2907</v>
      </c>
      <c r="C1054" s="10" t="s">
        <v>36</v>
      </c>
      <c r="D1054" s="10" t="s">
        <v>2908</v>
      </c>
      <c r="E1054" s="10" t="s">
        <v>56</v>
      </c>
      <c r="F1054" s="10" t="s">
        <v>2768</v>
      </c>
      <c r="G1054" s="10" t="s">
        <v>2769</v>
      </c>
      <c r="H1054" s="11" t="s">
        <v>2909</v>
      </c>
      <c r="I1054" s="14"/>
      <c r="J1054" s="12"/>
    </row>
    <row r="1055" s="1" customFormat="1" customHeight="1" spans="1:10">
      <c r="A1055" s="10">
        <v>1052</v>
      </c>
      <c r="B1055" s="10" t="s">
        <v>2910</v>
      </c>
      <c r="C1055" s="10" t="s">
        <v>46</v>
      </c>
      <c r="D1055" s="10" t="s">
        <v>2911</v>
      </c>
      <c r="E1055" s="10" t="s">
        <v>38</v>
      </c>
      <c r="F1055" s="10" t="s">
        <v>2768</v>
      </c>
      <c r="G1055" s="10" t="s">
        <v>2769</v>
      </c>
      <c r="H1055" s="11" t="s">
        <v>2912</v>
      </c>
      <c r="I1055" s="14"/>
      <c r="J1055" s="12"/>
    </row>
    <row r="1056" s="1" customFormat="1" customHeight="1" spans="1:10">
      <c r="A1056" s="10">
        <v>1053</v>
      </c>
      <c r="B1056" s="10" t="s">
        <v>2913</v>
      </c>
      <c r="C1056" s="10" t="s">
        <v>36</v>
      </c>
      <c r="D1056" s="10" t="s">
        <v>2914</v>
      </c>
      <c r="E1056" s="10" t="s">
        <v>1139</v>
      </c>
      <c r="F1056" s="10" t="s">
        <v>2768</v>
      </c>
      <c r="G1056" s="10" t="s">
        <v>2769</v>
      </c>
      <c r="H1056" s="11" t="s">
        <v>2915</v>
      </c>
      <c r="I1056" s="14"/>
      <c r="J1056" s="12"/>
    </row>
    <row r="1057" s="1" customFormat="1" customHeight="1" spans="1:10">
      <c r="A1057" s="10">
        <v>1054</v>
      </c>
      <c r="B1057" s="10" t="s">
        <v>2916</v>
      </c>
      <c r="C1057" s="10" t="s">
        <v>36</v>
      </c>
      <c r="D1057" s="10" t="s">
        <v>2845</v>
      </c>
      <c r="E1057" s="10" t="s">
        <v>38</v>
      </c>
      <c r="F1057" s="10" t="s">
        <v>2768</v>
      </c>
      <c r="G1057" s="10" t="s">
        <v>2769</v>
      </c>
      <c r="H1057" s="11" t="s">
        <v>2917</v>
      </c>
      <c r="I1057" s="14"/>
      <c r="J1057" s="12"/>
    </row>
    <row r="1058" s="1" customFormat="1" customHeight="1" spans="1:10">
      <c r="A1058" s="10">
        <v>1055</v>
      </c>
      <c r="B1058" s="10" t="s">
        <v>2918</v>
      </c>
      <c r="C1058" s="10" t="s">
        <v>36</v>
      </c>
      <c r="D1058" s="10" t="s">
        <v>2919</v>
      </c>
      <c r="E1058" s="10" t="s">
        <v>38</v>
      </c>
      <c r="F1058" s="10" t="s">
        <v>2768</v>
      </c>
      <c r="G1058" s="10" t="s">
        <v>2769</v>
      </c>
      <c r="H1058" s="11" t="s">
        <v>2920</v>
      </c>
      <c r="I1058" s="14"/>
      <c r="J1058" s="12"/>
    </row>
    <row r="1059" s="1" customFormat="1" customHeight="1" spans="1:10">
      <c r="A1059" s="10">
        <v>1056</v>
      </c>
      <c r="B1059" s="10" t="s">
        <v>113</v>
      </c>
      <c r="C1059" s="10" t="s">
        <v>36</v>
      </c>
      <c r="D1059" s="10" t="s">
        <v>2921</v>
      </c>
      <c r="E1059" s="10" t="s">
        <v>38</v>
      </c>
      <c r="F1059" s="10" t="s">
        <v>2768</v>
      </c>
      <c r="G1059" s="10" t="s">
        <v>2769</v>
      </c>
      <c r="H1059" s="11" t="s">
        <v>2922</v>
      </c>
      <c r="I1059" s="14"/>
      <c r="J1059" s="12"/>
    </row>
    <row r="1060" s="1" customFormat="1" customHeight="1" spans="1:10">
      <c r="A1060" s="10">
        <v>1057</v>
      </c>
      <c r="B1060" s="10" t="s">
        <v>2923</v>
      </c>
      <c r="C1060" s="10" t="s">
        <v>36</v>
      </c>
      <c r="D1060" s="10" t="s">
        <v>2924</v>
      </c>
      <c r="E1060" s="10" t="s">
        <v>1419</v>
      </c>
      <c r="F1060" s="10" t="s">
        <v>2768</v>
      </c>
      <c r="G1060" s="10" t="s">
        <v>2769</v>
      </c>
      <c r="H1060" s="11" t="s">
        <v>2925</v>
      </c>
      <c r="I1060" s="14"/>
      <c r="J1060" s="12"/>
    </row>
    <row r="1061" s="1" customFormat="1" customHeight="1" spans="1:10">
      <c r="A1061" s="10">
        <v>1058</v>
      </c>
      <c r="B1061" s="10" t="s">
        <v>2926</v>
      </c>
      <c r="C1061" s="10" t="s">
        <v>46</v>
      </c>
      <c r="D1061" s="10" t="s">
        <v>2572</v>
      </c>
      <c r="E1061" s="10" t="s">
        <v>1419</v>
      </c>
      <c r="F1061" s="10" t="s">
        <v>2768</v>
      </c>
      <c r="G1061" s="10" t="s">
        <v>2769</v>
      </c>
      <c r="H1061" s="11" t="s">
        <v>2927</v>
      </c>
      <c r="I1061" s="14"/>
      <c r="J1061" s="12"/>
    </row>
    <row r="1062" s="1" customFormat="1" customHeight="1" spans="1:10">
      <c r="A1062" s="10">
        <v>1059</v>
      </c>
      <c r="B1062" s="10" t="s">
        <v>2928</v>
      </c>
      <c r="C1062" s="10" t="s">
        <v>46</v>
      </c>
      <c r="D1062" s="10" t="s">
        <v>2929</v>
      </c>
      <c r="E1062" s="10" t="s">
        <v>38</v>
      </c>
      <c r="F1062" s="10" t="s">
        <v>2768</v>
      </c>
      <c r="G1062" s="10" t="s">
        <v>2769</v>
      </c>
      <c r="H1062" s="11" t="s">
        <v>2930</v>
      </c>
      <c r="I1062" s="14"/>
      <c r="J1062" s="12"/>
    </row>
    <row r="1063" s="1" customFormat="1" customHeight="1" spans="1:10">
      <c r="A1063" s="10">
        <v>1060</v>
      </c>
      <c r="B1063" s="10" t="s">
        <v>2931</v>
      </c>
      <c r="C1063" s="10" t="s">
        <v>36</v>
      </c>
      <c r="D1063" s="10" t="s">
        <v>2932</v>
      </c>
      <c r="E1063" s="10" t="s">
        <v>38</v>
      </c>
      <c r="F1063" s="10" t="s">
        <v>2768</v>
      </c>
      <c r="G1063" s="10" t="s">
        <v>2769</v>
      </c>
      <c r="H1063" s="11" t="s">
        <v>2933</v>
      </c>
      <c r="I1063" s="14"/>
      <c r="J1063" s="12"/>
    </row>
    <row r="1064" s="1" customFormat="1" customHeight="1" spans="1:10">
      <c r="A1064" s="10">
        <v>1061</v>
      </c>
      <c r="B1064" s="10" t="s">
        <v>2934</v>
      </c>
      <c r="C1064" s="10" t="s">
        <v>36</v>
      </c>
      <c r="D1064" s="10" t="s">
        <v>2877</v>
      </c>
      <c r="E1064" s="10" t="s">
        <v>1419</v>
      </c>
      <c r="F1064" s="10" t="s">
        <v>2768</v>
      </c>
      <c r="G1064" s="10" t="s">
        <v>2769</v>
      </c>
      <c r="H1064" s="11" t="s">
        <v>2935</v>
      </c>
      <c r="I1064" s="14"/>
      <c r="J1064" s="12"/>
    </row>
    <row r="1065" s="1" customFormat="1" customHeight="1" spans="1:10">
      <c r="A1065" s="10">
        <v>1062</v>
      </c>
      <c r="B1065" s="10" t="s">
        <v>2936</v>
      </c>
      <c r="C1065" s="10" t="s">
        <v>36</v>
      </c>
      <c r="D1065" s="10" t="s">
        <v>2937</v>
      </c>
      <c r="E1065" s="10" t="s">
        <v>1139</v>
      </c>
      <c r="F1065" s="10" t="s">
        <v>2768</v>
      </c>
      <c r="G1065" s="10" t="s">
        <v>2769</v>
      </c>
      <c r="H1065" s="11" t="s">
        <v>2938</v>
      </c>
      <c r="I1065" s="14"/>
      <c r="J1065" s="12"/>
    </row>
    <row r="1066" s="1" customFormat="1" customHeight="1" spans="1:10">
      <c r="A1066" s="10">
        <v>1063</v>
      </c>
      <c r="B1066" s="10" t="s">
        <v>2939</v>
      </c>
      <c r="C1066" s="10" t="s">
        <v>36</v>
      </c>
      <c r="D1066" s="10" t="s">
        <v>2940</v>
      </c>
      <c r="E1066" s="10" t="s">
        <v>56</v>
      </c>
      <c r="F1066" s="10" t="s">
        <v>2768</v>
      </c>
      <c r="G1066" s="10" t="s">
        <v>2769</v>
      </c>
      <c r="H1066" s="11" t="s">
        <v>2941</v>
      </c>
      <c r="I1066" s="14"/>
      <c r="J1066" s="12"/>
    </row>
    <row r="1067" s="1" customFormat="1" customHeight="1" spans="1:10">
      <c r="A1067" s="10">
        <v>1064</v>
      </c>
      <c r="B1067" s="10" t="s">
        <v>2942</v>
      </c>
      <c r="C1067" s="10" t="s">
        <v>36</v>
      </c>
      <c r="D1067" s="10" t="s">
        <v>2943</v>
      </c>
      <c r="E1067" s="10" t="s">
        <v>56</v>
      </c>
      <c r="F1067" s="10" t="s">
        <v>2768</v>
      </c>
      <c r="G1067" s="10" t="s">
        <v>2769</v>
      </c>
      <c r="H1067" s="11" t="s">
        <v>2944</v>
      </c>
      <c r="I1067" s="14"/>
      <c r="J1067" s="12"/>
    </row>
    <row r="1068" s="1" customFormat="1" customHeight="1" spans="1:10">
      <c r="A1068" s="10">
        <v>1065</v>
      </c>
      <c r="B1068" s="10" t="s">
        <v>2945</v>
      </c>
      <c r="C1068" s="10" t="s">
        <v>36</v>
      </c>
      <c r="D1068" s="10" t="s">
        <v>2842</v>
      </c>
      <c r="E1068" s="10" t="s">
        <v>56</v>
      </c>
      <c r="F1068" s="10" t="s">
        <v>2768</v>
      </c>
      <c r="G1068" s="10" t="s">
        <v>2769</v>
      </c>
      <c r="H1068" s="11" t="s">
        <v>2946</v>
      </c>
      <c r="I1068" s="14"/>
      <c r="J1068" s="12"/>
    </row>
    <row r="1069" s="1" customFormat="1" customHeight="1" spans="1:10">
      <c r="A1069" s="10">
        <v>1066</v>
      </c>
      <c r="B1069" s="10" t="s">
        <v>2947</v>
      </c>
      <c r="C1069" s="10" t="s">
        <v>36</v>
      </c>
      <c r="D1069" s="10" t="s">
        <v>2914</v>
      </c>
      <c r="E1069" s="10" t="s">
        <v>56</v>
      </c>
      <c r="F1069" s="10" t="s">
        <v>2768</v>
      </c>
      <c r="G1069" s="10" t="s">
        <v>2769</v>
      </c>
      <c r="H1069" s="11" t="s">
        <v>2948</v>
      </c>
      <c r="I1069" s="14"/>
      <c r="J1069" s="12"/>
    </row>
    <row r="1070" s="1" customFormat="1" customHeight="1" spans="1:10">
      <c r="A1070" s="10">
        <v>1067</v>
      </c>
      <c r="B1070" s="10" t="s">
        <v>2949</v>
      </c>
      <c r="C1070" s="10" t="s">
        <v>46</v>
      </c>
      <c r="D1070" s="10" t="s">
        <v>2496</v>
      </c>
      <c r="E1070" s="10" t="s">
        <v>38</v>
      </c>
      <c r="F1070" s="10" t="s">
        <v>2768</v>
      </c>
      <c r="G1070" s="10" t="s">
        <v>2769</v>
      </c>
      <c r="H1070" s="11" t="s">
        <v>2950</v>
      </c>
      <c r="I1070" s="14"/>
      <c r="J1070" s="12"/>
    </row>
    <row r="1071" s="1" customFormat="1" customHeight="1" spans="1:10">
      <c r="A1071" s="10">
        <v>1068</v>
      </c>
      <c r="B1071" s="10" t="s">
        <v>2951</v>
      </c>
      <c r="C1071" s="10" t="s">
        <v>36</v>
      </c>
      <c r="D1071" s="10" t="s">
        <v>2952</v>
      </c>
      <c r="E1071" s="10" t="s">
        <v>649</v>
      </c>
      <c r="F1071" s="10" t="s">
        <v>2768</v>
      </c>
      <c r="G1071" s="10" t="s">
        <v>2769</v>
      </c>
      <c r="H1071" s="11" t="s">
        <v>2953</v>
      </c>
      <c r="I1071" s="14"/>
      <c r="J1071" s="12"/>
    </row>
    <row r="1072" s="1" customFormat="1" customHeight="1" spans="1:10">
      <c r="A1072" s="10">
        <v>1069</v>
      </c>
      <c r="B1072" s="10" t="s">
        <v>2954</v>
      </c>
      <c r="C1072" s="10" t="s">
        <v>36</v>
      </c>
      <c r="D1072" s="10" t="s">
        <v>2940</v>
      </c>
      <c r="E1072" s="10" t="s">
        <v>38</v>
      </c>
      <c r="F1072" s="10" t="s">
        <v>2768</v>
      </c>
      <c r="G1072" s="10" t="s">
        <v>2769</v>
      </c>
      <c r="H1072" s="11" t="s">
        <v>2955</v>
      </c>
      <c r="I1072" s="14"/>
      <c r="J1072" s="12"/>
    </row>
    <row r="1073" s="1" customFormat="1" customHeight="1" spans="1:10">
      <c r="A1073" s="10">
        <v>1070</v>
      </c>
      <c r="B1073" s="10" t="s">
        <v>2956</v>
      </c>
      <c r="C1073" s="10" t="s">
        <v>36</v>
      </c>
      <c r="D1073" s="10" t="s">
        <v>2957</v>
      </c>
      <c r="E1073" s="10" t="s">
        <v>56</v>
      </c>
      <c r="F1073" s="10" t="s">
        <v>2768</v>
      </c>
      <c r="G1073" s="10" t="s">
        <v>2769</v>
      </c>
      <c r="H1073" s="11" t="s">
        <v>2958</v>
      </c>
      <c r="I1073" s="14"/>
      <c r="J1073" s="12"/>
    </row>
    <row r="1074" s="1" customFormat="1" customHeight="1" spans="1:10">
      <c r="A1074" s="10">
        <v>1071</v>
      </c>
      <c r="B1074" s="10" t="s">
        <v>2959</v>
      </c>
      <c r="C1074" s="10" t="s">
        <v>36</v>
      </c>
      <c r="D1074" s="10" t="s">
        <v>2868</v>
      </c>
      <c r="E1074" s="10" t="s">
        <v>38</v>
      </c>
      <c r="F1074" s="10" t="s">
        <v>2768</v>
      </c>
      <c r="G1074" s="10" t="s">
        <v>2769</v>
      </c>
      <c r="H1074" s="11" t="s">
        <v>2960</v>
      </c>
      <c r="I1074" s="14"/>
      <c r="J1074" s="12"/>
    </row>
    <row r="1075" s="1" customFormat="1" customHeight="1" spans="1:10">
      <c r="A1075" s="10">
        <v>1072</v>
      </c>
      <c r="B1075" s="10" t="s">
        <v>2961</v>
      </c>
      <c r="C1075" s="10" t="s">
        <v>36</v>
      </c>
      <c r="D1075" s="10" t="s">
        <v>2962</v>
      </c>
      <c r="E1075" s="10" t="s">
        <v>56</v>
      </c>
      <c r="F1075" s="10" t="s">
        <v>2768</v>
      </c>
      <c r="G1075" s="10" t="s">
        <v>2769</v>
      </c>
      <c r="H1075" s="11" t="s">
        <v>2963</v>
      </c>
      <c r="I1075" s="14"/>
      <c r="J1075" s="12"/>
    </row>
    <row r="1076" s="1" customFormat="1" customHeight="1" spans="1:10">
      <c r="A1076" s="10">
        <v>1073</v>
      </c>
      <c r="B1076" s="10" t="s">
        <v>2964</v>
      </c>
      <c r="C1076" s="10" t="s">
        <v>36</v>
      </c>
      <c r="D1076" s="10" t="s">
        <v>2965</v>
      </c>
      <c r="E1076" s="10" t="s">
        <v>56</v>
      </c>
      <c r="F1076" s="10" t="s">
        <v>2768</v>
      </c>
      <c r="G1076" s="10" t="s">
        <v>2769</v>
      </c>
      <c r="H1076" s="11" t="s">
        <v>2966</v>
      </c>
      <c r="I1076" s="14"/>
      <c r="J1076" s="12"/>
    </row>
    <row r="1077" s="1" customFormat="1" customHeight="1" spans="1:10">
      <c r="A1077" s="10">
        <v>1074</v>
      </c>
      <c r="B1077" s="10" t="s">
        <v>2967</v>
      </c>
      <c r="C1077" s="10" t="s">
        <v>36</v>
      </c>
      <c r="D1077" s="10" t="s">
        <v>2842</v>
      </c>
      <c r="E1077" s="10" t="s">
        <v>38</v>
      </c>
      <c r="F1077" s="10" t="s">
        <v>2768</v>
      </c>
      <c r="G1077" s="10" t="s">
        <v>2769</v>
      </c>
      <c r="H1077" s="11" t="s">
        <v>2968</v>
      </c>
      <c r="I1077" s="14"/>
      <c r="J1077" s="12"/>
    </row>
    <row r="1078" s="1" customFormat="1" customHeight="1" spans="1:10">
      <c r="A1078" s="10">
        <v>1075</v>
      </c>
      <c r="B1078" s="10" t="s">
        <v>2969</v>
      </c>
      <c r="C1078" s="10" t="s">
        <v>46</v>
      </c>
      <c r="D1078" s="10" t="s">
        <v>2970</v>
      </c>
      <c r="E1078" s="10" t="s">
        <v>56</v>
      </c>
      <c r="F1078" s="10" t="s">
        <v>2768</v>
      </c>
      <c r="G1078" s="10" t="s">
        <v>2769</v>
      </c>
      <c r="H1078" s="11" t="s">
        <v>2971</v>
      </c>
      <c r="I1078" s="14"/>
      <c r="J1078" s="12"/>
    </row>
    <row r="1079" s="1" customFormat="1" customHeight="1" spans="1:10">
      <c r="A1079" s="10">
        <v>1076</v>
      </c>
      <c r="B1079" s="10" t="s">
        <v>2972</v>
      </c>
      <c r="C1079" s="10" t="s">
        <v>36</v>
      </c>
      <c r="D1079" s="10" t="s">
        <v>2973</v>
      </c>
      <c r="E1079" s="10" t="s">
        <v>56</v>
      </c>
      <c r="F1079" s="10" t="s">
        <v>2768</v>
      </c>
      <c r="G1079" s="10" t="s">
        <v>2769</v>
      </c>
      <c r="H1079" s="11" t="s">
        <v>2974</v>
      </c>
      <c r="I1079" s="14"/>
      <c r="J1079" s="12"/>
    </row>
    <row r="1080" s="1" customFormat="1" customHeight="1" spans="1:10">
      <c r="A1080" s="10">
        <v>1077</v>
      </c>
      <c r="B1080" s="10" t="s">
        <v>2975</v>
      </c>
      <c r="C1080" s="10" t="s">
        <v>36</v>
      </c>
      <c r="D1080" s="10" t="s">
        <v>2584</v>
      </c>
      <c r="E1080" s="10" t="s">
        <v>38</v>
      </c>
      <c r="F1080" s="10" t="s">
        <v>2768</v>
      </c>
      <c r="G1080" s="10" t="s">
        <v>2769</v>
      </c>
      <c r="H1080" s="11" t="s">
        <v>2976</v>
      </c>
      <c r="I1080" s="14"/>
      <c r="J1080" s="12"/>
    </row>
    <row r="1081" s="1" customFormat="1" customHeight="1" spans="1:10">
      <c r="A1081" s="10">
        <v>1078</v>
      </c>
      <c r="B1081" s="10" t="s">
        <v>2977</v>
      </c>
      <c r="C1081" s="10" t="s">
        <v>36</v>
      </c>
      <c r="D1081" s="10" t="s">
        <v>2595</v>
      </c>
      <c r="E1081" s="10" t="s">
        <v>38</v>
      </c>
      <c r="F1081" s="10" t="s">
        <v>2768</v>
      </c>
      <c r="G1081" s="10" t="s">
        <v>2769</v>
      </c>
      <c r="H1081" s="11" t="s">
        <v>2978</v>
      </c>
      <c r="I1081" s="14"/>
      <c r="J1081" s="12"/>
    </row>
    <row r="1082" s="1" customFormat="1" customHeight="1" spans="1:10">
      <c r="A1082" s="10">
        <v>1079</v>
      </c>
      <c r="B1082" s="10" t="s">
        <v>1679</v>
      </c>
      <c r="C1082" s="10" t="s">
        <v>36</v>
      </c>
      <c r="D1082" s="10" t="s">
        <v>2979</v>
      </c>
      <c r="E1082" s="10" t="s">
        <v>38</v>
      </c>
      <c r="F1082" s="10" t="s">
        <v>2768</v>
      </c>
      <c r="G1082" s="10" t="s">
        <v>2769</v>
      </c>
      <c r="H1082" s="11" t="s">
        <v>2980</v>
      </c>
      <c r="I1082" s="14"/>
      <c r="J1082" s="12"/>
    </row>
    <row r="1083" s="1" customFormat="1" customHeight="1" spans="1:10">
      <c r="A1083" s="10">
        <v>1080</v>
      </c>
      <c r="B1083" s="10" t="s">
        <v>2981</v>
      </c>
      <c r="C1083" s="10" t="s">
        <v>36</v>
      </c>
      <c r="D1083" s="10" t="s">
        <v>2982</v>
      </c>
      <c r="E1083" s="10" t="s">
        <v>38</v>
      </c>
      <c r="F1083" s="10" t="s">
        <v>2768</v>
      </c>
      <c r="G1083" s="10" t="s">
        <v>2769</v>
      </c>
      <c r="H1083" s="11" t="s">
        <v>2983</v>
      </c>
      <c r="I1083" s="14"/>
      <c r="J1083" s="12"/>
    </row>
    <row r="1084" s="1" customFormat="1" customHeight="1" spans="1:10">
      <c r="A1084" s="10">
        <v>1081</v>
      </c>
      <c r="B1084" s="10" t="s">
        <v>2984</v>
      </c>
      <c r="C1084" s="10" t="s">
        <v>36</v>
      </c>
      <c r="D1084" s="10" t="s">
        <v>2985</v>
      </c>
      <c r="E1084" s="10" t="s">
        <v>38</v>
      </c>
      <c r="F1084" s="10" t="s">
        <v>2768</v>
      </c>
      <c r="G1084" s="10" t="s">
        <v>2769</v>
      </c>
      <c r="H1084" s="11" t="s">
        <v>2986</v>
      </c>
      <c r="I1084" s="14"/>
      <c r="J1084" s="12"/>
    </row>
    <row r="1085" s="1" customFormat="1" customHeight="1" spans="1:10">
      <c r="A1085" s="10">
        <v>1082</v>
      </c>
      <c r="B1085" s="10" t="s">
        <v>2987</v>
      </c>
      <c r="C1085" s="10" t="s">
        <v>36</v>
      </c>
      <c r="D1085" s="10" t="s">
        <v>2988</v>
      </c>
      <c r="E1085" s="10" t="s">
        <v>38</v>
      </c>
      <c r="F1085" s="10" t="s">
        <v>2768</v>
      </c>
      <c r="G1085" s="10" t="s">
        <v>2769</v>
      </c>
      <c r="H1085" s="11" t="s">
        <v>2989</v>
      </c>
      <c r="I1085" s="14"/>
      <c r="J1085" s="12"/>
    </row>
    <row r="1086" s="1" customFormat="1" customHeight="1" spans="1:10">
      <c r="A1086" s="10">
        <v>1083</v>
      </c>
      <c r="B1086" s="10" t="s">
        <v>2990</v>
      </c>
      <c r="C1086" s="10" t="s">
        <v>36</v>
      </c>
      <c r="D1086" s="10" t="s">
        <v>2790</v>
      </c>
      <c r="E1086" s="10" t="s">
        <v>1139</v>
      </c>
      <c r="F1086" s="10" t="s">
        <v>2768</v>
      </c>
      <c r="G1086" s="10" t="s">
        <v>2769</v>
      </c>
      <c r="H1086" s="11" t="s">
        <v>2991</v>
      </c>
      <c r="I1086" s="14"/>
      <c r="J1086" s="12"/>
    </row>
    <row r="1087" s="1" customFormat="1" customHeight="1" spans="1:10">
      <c r="A1087" s="10">
        <v>1084</v>
      </c>
      <c r="B1087" s="10" t="s">
        <v>2992</v>
      </c>
      <c r="C1087" s="10" t="s">
        <v>36</v>
      </c>
      <c r="D1087" s="10" t="s">
        <v>2993</v>
      </c>
      <c r="E1087" s="10" t="s">
        <v>56</v>
      </c>
      <c r="F1087" s="10" t="s">
        <v>2768</v>
      </c>
      <c r="G1087" s="10" t="s">
        <v>2769</v>
      </c>
      <c r="H1087" s="11" t="s">
        <v>2994</v>
      </c>
      <c r="I1087" s="14"/>
      <c r="J1087" s="12"/>
    </row>
    <row r="1088" s="1" customFormat="1" customHeight="1" spans="1:10">
      <c r="A1088" s="10">
        <v>1085</v>
      </c>
      <c r="B1088" s="10" t="s">
        <v>2995</v>
      </c>
      <c r="C1088" s="10" t="s">
        <v>36</v>
      </c>
      <c r="D1088" s="10" t="s">
        <v>2595</v>
      </c>
      <c r="E1088" s="10" t="s">
        <v>56</v>
      </c>
      <c r="F1088" s="10" t="s">
        <v>2768</v>
      </c>
      <c r="G1088" s="10" t="s">
        <v>2769</v>
      </c>
      <c r="H1088" s="11" t="s">
        <v>2996</v>
      </c>
      <c r="I1088" s="14"/>
      <c r="J1088" s="12"/>
    </row>
    <row r="1089" s="1" customFormat="1" customHeight="1" spans="1:10">
      <c r="A1089" s="10">
        <v>1086</v>
      </c>
      <c r="B1089" s="10" t="s">
        <v>2997</v>
      </c>
      <c r="C1089" s="10" t="s">
        <v>36</v>
      </c>
      <c r="D1089" s="10" t="s">
        <v>2998</v>
      </c>
      <c r="E1089" s="10" t="s">
        <v>38</v>
      </c>
      <c r="F1089" s="10" t="s">
        <v>2768</v>
      </c>
      <c r="G1089" s="10" t="s">
        <v>2769</v>
      </c>
      <c r="H1089" s="11" t="s">
        <v>2999</v>
      </c>
      <c r="I1089" s="14"/>
      <c r="J1089" s="12"/>
    </row>
    <row r="1090" s="1" customFormat="1" customHeight="1" spans="1:10">
      <c r="A1090" s="10">
        <v>1087</v>
      </c>
      <c r="B1090" s="10" t="s">
        <v>3000</v>
      </c>
      <c r="C1090" s="10" t="s">
        <v>36</v>
      </c>
      <c r="D1090" s="10" t="s">
        <v>2871</v>
      </c>
      <c r="E1090" s="10" t="s">
        <v>56</v>
      </c>
      <c r="F1090" s="10" t="s">
        <v>2768</v>
      </c>
      <c r="G1090" s="10" t="s">
        <v>2769</v>
      </c>
      <c r="H1090" s="11" t="s">
        <v>3001</v>
      </c>
      <c r="I1090" s="14"/>
      <c r="J1090" s="12"/>
    </row>
    <row r="1091" s="1" customFormat="1" customHeight="1" spans="1:10">
      <c r="A1091" s="10">
        <v>1088</v>
      </c>
      <c r="B1091" s="10" t="s">
        <v>3002</v>
      </c>
      <c r="C1091" s="10" t="s">
        <v>36</v>
      </c>
      <c r="D1091" s="10" t="s">
        <v>3003</v>
      </c>
      <c r="E1091" s="10" t="s">
        <v>38</v>
      </c>
      <c r="F1091" s="10" t="s">
        <v>2768</v>
      </c>
      <c r="G1091" s="10" t="s">
        <v>2769</v>
      </c>
      <c r="H1091" s="11" t="s">
        <v>3004</v>
      </c>
      <c r="I1091" s="14"/>
      <c r="J1091" s="12"/>
    </row>
    <row r="1092" s="1" customFormat="1" customHeight="1" spans="1:10">
      <c r="A1092" s="10">
        <v>1089</v>
      </c>
      <c r="B1092" s="10" t="s">
        <v>3005</v>
      </c>
      <c r="C1092" s="10" t="s">
        <v>36</v>
      </c>
      <c r="D1092" s="10" t="s">
        <v>2778</v>
      </c>
      <c r="E1092" s="10" t="s">
        <v>56</v>
      </c>
      <c r="F1092" s="10" t="s">
        <v>2768</v>
      </c>
      <c r="G1092" s="10" t="s">
        <v>2769</v>
      </c>
      <c r="H1092" s="11" t="s">
        <v>3006</v>
      </c>
      <c r="I1092" s="14"/>
      <c r="J1092" s="12"/>
    </row>
    <row r="1093" s="1" customFormat="1" customHeight="1" spans="1:10">
      <c r="A1093" s="10">
        <v>1090</v>
      </c>
      <c r="B1093" s="10" t="s">
        <v>3007</v>
      </c>
      <c r="C1093" s="10" t="s">
        <v>36</v>
      </c>
      <c r="D1093" s="10" t="s">
        <v>3008</v>
      </c>
      <c r="E1093" s="10" t="s">
        <v>56</v>
      </c>
      <c r="F1093" s="10" t="s">
        <v>2768</v>
      </c>
      <c r="G1093" s="10" t="s">
        <v>2769</v>
      </c>
      <c r="H1093" s="11" t="s">
        <v>3009</v>
      </c>
      <c r="I1093" s="14"/>
      <c r="J1093" s="12"/>
    </row>
    <row r="1094" s="1" customFormat="1" customHeight="1" spans="1:10">
      <c r="A1094" s="10">
        <v>1091</v>
      </c>
      <c r="B1094" s="10" t="s">
        <v>3010</v>
      </c>
      <c r="C1094" s="10" t="s">
        <v>46</v>
      </c>
      <c r="D1094" s="10" t="s">
        <v>3011</v>
      </c>
      <c r="E1094" s="10" t="s">
        <v>38</v>
      </c>
      <c r="F1094" s="10" t="s">
        <v>2768</v>
      </c>
      <c r="G1094" s="10" t="s">
        <v>2769</v>
      </c>
      <c r="H1094" s="11" t="s">
        <v>3012</v>
      </c>
      <c r="I1094" s="14"/>
      <c r="J1094" s="12"/>
    </row>
    <row r="1095" s="1" customFormat="1" customHeight="1" spans="1:10">
      <c r="A1095" s="10">
        <v>1092</v>
      </c>
      <c r="B1095" s="10" t="s">
        <v>3013</v>
      </c>
      <c r="C1095" s="10" t="s">
        <v>36</v>
      </c>
      <c r="D1095" s="10" t="s">
        <v>2985</v>
      </c>
      <c r="E1095" s="10" t="s">
        <v>38</v>
      </c>
      <c r="F1095" s="10" t="s">
        <v>2768</v>
      </c>
      <c r="G1095" s="10" t="s">
        <v>2769</v>
      </c>
      <c r="H1095" s="11" t="s">
        <v>3014</v>
      </c>
      <c r="I1095" s="14"/>
      <c r="J1095" s="12"/>
    </row>
    <row r="1096" s="1" customFormat="1" customHeight="1" spans="1:10">
      <c r="A1096" s="10">
        <v>1093</v>
      </c>
      <c r="B1096" s="10" t="s">
        <v>3015</v>
      </c>
      <c r="C1096" s="10" t="s">
        <v>36</v>
      </c>
      <c r="D1096" s="10" t="s">
        <v>2848</v>
      </c>
      <c r="E1096" s="10" t="s">
        <v>38</v>
      </c>
      <c r="F1096" s="10" t="s">
        <v>2768</v>
      </c>
      <c r="G1096" s="10" t="s">
        <v>2769</v>
      </c>
      <c r="H1096" s="11" t="s">
        <v>3016</v>
      </c>
      <c r="I1096" s="14"/>
      <c r="J1096" s="12"/>
    </row>
    <row r="1097" s="1" customFormat="1" customHeight="1" spans="1:10">
      <c r="A1097" s="10">
        <v>1094</v>
      </c>
      <c r="B1097" s="10" t="s">
        <v>3017</v>
      </c>
      <c r="C1097" s="10" t="s">
        <v>36</v>
      </c>
      <c r="D1097" s="10" t="s">
        <v>3018</v>
      </c>
      <c r="E1097" s="10" t="s">
        <v>38</v>
      </c>
      <c r="F1097" s="10" t="s">
        <v>2768</v>
      </c>
      <c r="G1097" s="10" t="s">
        <v>2769</v>
      </c>
      <c r="H1097" s="11" t="s">
        <v>3019</v>
      </c>
      <c r="I1097" s="14"/>
      <c r="J1097" s="12"/>
    </row>
    <row r="1098" s="1" customFormat="1" customHeight="1" spans="1:10">
      <c r="A1098" s="10">
        <v>1095</v>
      </c>
      <c r="B1098" s="10" t="s">
        <v>3020</v>
      </c>
      <c r="C1098" s="10" t="s">
        <v>3021</v>
      </c>
      <c r="D1098" s="10" t="s">
        <v>3022</v>
      </c>
      <c r="E1098" s="10" t="s">
        <v>56</v>
      </c>
      <c r="F1098" s="10" t="s">
        <v>2768</v>
      </c>
      <c r="G1098" s="10" t="s">
        <v>2769</v>
      </c>
      <c r="H1098" s="11" t="s">
        <v>3023</v>
      </c>
      <c r="I1098" s="14"/>
      <c r="J1098" s="12"/>
    </row>
    <row r="1099" s="1" customFormat="1" customHeight="1" spans="1:10">
      <c r="A1099" s="10">
        <v>1096</v>
      </c>
      <c r="B1099" s="10" t="s">
        <v>3024</v>
      </c>
      <c r="C1099" s="10" t="s">
        <v>36</v>
      </c>
      <c r="D1099" s="10" t="s">
        <v>2900</v>
      </c>
      <c r="E1099" s="10" t="s">
        <v>56</v>
      </c>
      <c r="F1099" s="10" t="s">
        <v>2768</v>
      </c>
      <c r="G1099" s="10" t="s">
        <v>2769</v>
      </c>
      <c r="H1099" s="11" t="s">
        <v>3025</v>
      </c>
      <c r="I1099" s="14"/>
      <c r="J1099" s="12"/>
    </row>
    <row r="1100" s="1" customFormat="1" customHeight="1" spans="1:10">
      <c r="A1100" s="10">
        <v>1097</v>
      </c>
      <c r="B1100" s="14" t="s">
        <v>3026</v>
      </c>
      <c r="C1100" s="10" t="s">
        <v>36</v>
      </c>
      <c r="D1100" s="10" t="s">
        <v>3027</v>
      </c>
      <c r="E1100" s="10" t="s">
        <v>56</v>
      </c>
      <c r="F1100" s="10" t="s">
        <v>2768</v>
      </c>
      <c r="G1100" s="10" t="s">
        <v>2769</v>
      </c>
      <c r="H1100" s="11" t="s">
        <v>3028</v>
      </c>
      <c r="I1100" s="14"/>
      <c r="J1100" s="12"/>
    </row>
    <row r="1101" s="1" customFormat="1" customHeight="1" spans="1:10">
      <c r="A1101" s="10">
        <v>1098</v>
      </c>
      <c r="B1101" s="10" t="s">
        <v>2592</v>
      </c>
      <c r="C1101" s="10" t="s">
        <v>36</v>
      </c>
      <c r="D1101" s="10" t="s">
        <v>2940</v>
      </c>
      <c r="E1101" s="10" t="s">
        <v>1139</v>
      </c>
      <c r="F1101" s="10" t="s">
        <v>2768</v>
      </c>
      <c r="G1101" s="10" t="s">
        <v>2769</v>
      </c>
      <c r="H1101" s="11" t="s">
        <v>3029</v>
      </c>
      <c r="I1101" s="14"/>
      <c r="J1101" s="12"/>
    </row>
    <row r="1102" s="1" customFormat="1" customHeight="1" spans="1:10">
      <c r="A1102" s="10">
        <v>1099</v>
      </c>
      <c r="B1102" s="10" t="s">
        <v>3030</v>
      </c>
      <c r="C1102" s="10" t="s">
        <v>36</v>
      </c>
      <c r="D1102" s="10" t="s">
        <v>3031</v>
      </c>
      <c r="E1102" s="10" t="s">
        <v>56</v>
      </c>
      <c r="F1102" s="10" t="s">
        <v>2768</v>
      </c>
      <c r="G1102" s="10" t="s">
        <v>2769</v>
      </c>
      <c r="H1102" s="11" t="s">
        <v>3032</v>
      </c>
      <c r="I1102" s="14"/>
      <c r="J1102" s="12"/>
    </row>
    <row r="1103" s="1" customFormat="1" customHeight="1" spans="1:10">
      <c r="A1103" s="10">
        <v>1100</v>
      </c>
      <c r="B1103" s="10" t="s">
        <v>3033</v>
      </c>
      <c r="C1103" s="10" t="s">
        <v>36</v>
      </c>
      <c r="D1103" s="10" t="s">
        <v>3034</v>
      </c>
      <c r="E1103" s="10" t="s">
        <v>56</v>
      </c>
      <c r="F1103" s="10" t="s">
        <v>2768</v>
      </c>
      <c r="G1103" s="10" t="s">
        <v>2769</v>
      </c>
      <c r="H1103" s="11" t="s">
        <v>3035</v>
      </c>
      <c r="I1103" s="14"/>
      <c r="J1103" s="12"/>
    </row>
    <row r="1104" s="1" customFormat="1" customHeight="1" spans="1:10">
      <c r="A1104" s="10">
        <v>1101</v>
      </c>
      <c r="B1104" s="10" t="s">
        <v>3036</v>
      </c>
      <c r="C1104" s="10" t="s">
        <v>36</v>
      </c>
      <c r="D1104" s="10" t="s">
        <v>3037</v>
      </c>
      <c r="E1104" s="10" t="s">
        <v>56</v>
      </c>
      <c r="F1104" s="10" t="s">
        <v>2768</v>
      </c>
      <c r="G1104" s="10" t="s">
        <v>2769</v>
      </c>
      <c r="H1104" s="11" t="s">
        <v>3038</v>
      </c>
      <c r="I1104" s="14"/>
      <c r="J1104" s="12"/>
    </row>
    <row r="1105" s="1" customFormat="1" customHeight="1" spans="1:10">
      <c r="A1105" s="10">
        <v>1102</v>
      </c>
      <c r="B1105" s="10" t="s">
        <v>3039</v>
      </c>
      <c r="C1105" s="10" t="s">
        <v>36</v>
      </c>
      <c r="D1105" s="10" t="s">
        <v>3040</v>
      </c>
      <c r="E1105" s="10" t="s">
        <v>38</v>
      </c>
      <c r="F1105" s="10" t="s">
        <v>2768</v>
      </c>
      <c r="G1105" s="10" t="s">
        <v>2769</v>
      </c>
      <c r="H1105" s="11" t="s">
        <v>3041</v>
      </c>
      <c r="I1105" s="14"/>
      <c r="J1105" s="12"/>
    </row>
    <row r="1106" s="1" customFormat="1" customHeight="1" spans="1:10">
      <c r="A1106" s="10">
        <v>1103</v>
      </c>
      <c r="B1106" s="10" t="s">
        <v>3042</v>
      </c>
      <c r="C1106" s="10" t="s">
        <v>36</v>
      </c>
      <c r="D1106" s="10" t="s">
        <v>3043</v>
      </c>
      <c r="E1106" s="10" t="s">
        <v>56</v>
      </c>
      <c r="F1106" s="10" t="s">
        <v>955</v>
      </c>
      <c r="G1106" s="10" t="s">
        <v>3044</v>
      </c>
      <c r="H1106" s="33" t="s">
        <v>3045</v>
      </c>
      <c r="I1106" s="14"/>
      <c r="J1106" s="12"/>
    </row>
    <row r="1107" s="1" customFormat="1" customHeight="1" spans="1:10">
      <c r="A1107" s="10">
        <v>1104</v>
      </c>
      <c r="B1107" s="10" t="s">
        <v>3046</v>
      </c>
      <c r="C1107" s="10" t="s">
        <v>46</v>
      </c>
      <c r="D1107" s="10" t="s">
        <v>497</v>
      </c>
      <c r="E1107" s="10" t="s">
        <v>38</v>
      </c>
      <c r="F1107" s="10" t="s">
        <v>955</v>
      </c>
      <c r="G1107" s="10" t="s">
        <v>3044</v>
      </c>
      <c r="H1107" s="33" t="s">
        <v>3047</v>
      </c>
      <c r="I1107" s="14"/>
      <c r="J1107" s="12"/>
    </row>
    <row r="1108" s="1" customFormat="1" customHeight="1" spans="1:10">
      <c r="A1108" s="10">
        <v>1105</v>
      </c>
      <c r="B1108" s="10" t="s">
        <v>3048</v>
      </c>
      <c r="C1108" s="10" t="s">
        <v>46</v>
      </c>
      <c r="D1108" s="10" t="s">
        <v>3049</v>
      </c>
      <c r="E1108" s="10" t="s">
        <v>56</v>
      </c>
      <c r="F1108" s="10" t="s">
        <v>955</v>
      </c>
      <c r="G1108" s="10" t="s">
        <v>3044</v>
      </c>
      <c r="H1108" s="33" t="s">
        <v>3050</v>
      </c>
      <c r="I1108" s="14"/>
      <c r="J1108" s="12"/>
    </row>
    <row r="1109" s="1" customFormat="1" customHeight="1" spans="1:10">
      <c r="A1109" s="10">
        <v>1106</v>
      </c>
      <c r="B1109" s="10" t="s">
        <v>2421</v>
      </c>
      <c r="C1109" s="10" t="s">
        <v>46</v>
      </c>
      <c r="D1109" s="10" t="s">
        <v>3051</v>
      </c>
      <c r="E1109" s="10" t="s">
        <v>38</v>
      </c>
      <c r="F1109" s="10" t="s">
        <v>955</v>
      </c>
      <c r="G1109" s="10" t="s">
        <v>3044</v>
      </c>
      <c r="H1109" s="33" t="s">
        <v>3052</v>
      </c>
      <c r="I1109" s="14"/>
      <c r="J1109" s="12"/>
    </row>
    <row r="1110" s="1" customFormat="1" customHeight="1" spans="1:10">
      <c r="A1110" s="10">
        <v>1107</v>
      </c>
      <c r="B1110" s="10" t="s">
        <v>3053</v>
      </c>
      <c r="C1110" s="10" t="s">
        <v>36</v>
      </c>
      <c r="D1110" s="10" t="s">
        <v>3054</v>
      </c>
      <c r="E1110" s="10" t="s">
        <v>56</v>
      </c>
      <c r="F1110" s="10" t="s">
        <v>955</v>
      </c>
      <c r="G1110" s="10" t="s">
        <v>3044</v>
      </c>
      <c r="H1110" s="33" t="s">
        <v>3055</v>
      </c>
      <c r="I1110" s="14"/>
      <c r="J1110" s="12"/>
    </row>
    <row r="1111" s="1" customFormat="1" customHeight="1" spans="1:10">
      <c r="A1111" s="10">
        <v>1108</v>
      </c>
      <c r="B1111" s="10" t="s">
        <v>3056</v>
      </c>
      <c r="C1111" s="10" t="s">
        <v>46</v>
      </c>
      <c r="D1111" s="10" t="s">
        <v>3057</v>
      </c>
      <c r="E1111" s="10" t="s">
        <v>56</v>
      </c>
      <c r="F1111" s="10" t="s">
        <v>955</v>
      </c>
      <c r="G1111" s="10" t="s">
        <v>3044</v>
      </c>
      <c r="H1111" s="33" t="s">
        <v>3058</v>
      </c>
      <c r="I1111" s="14"/>
      <c r="J1111" s="12"/>
    </row>
    <row r="1112" s="1" customFormat="1" customHeight="1" spans="1:10">
      <c r="A1112" s="10">
        <v>1109</v>
      </c>
      <c r="B1112" s="10" t="s">
        <v>3059</v>
      </c>
      <c r="C1112" s="10" t="s">
        <v>36</v>
      </c>
      <c r="D1112" s="10" t="s">
        <v>3060</v>
      </c>
      <c r="E1112" s="10" t="s">
        <v>56</v>
      </c>
      <c r="F1112" s="10" t="s">
        <v>955</v>
      </c>
      <c r="G1112" s="10" t="s">
        <v>3044</v>
      </c>
      <c r="H1112" s="33" t="s">
        <v>3061</v>
      </c>
      <c r="I1112" s="14"/>
      <c r="J1112" s="12"/>
    </row>
    <row r="1113" s="1" customFormat="1" customHeight="1" spans="1:10">
      <c r="A1113" s="10">
        <v>1110</v>
      </c>
      <c r="B1113" s="10" t="s">
        <v>3062</v>
      </c>
      <c r="C1113" s="10" t="s">
        <v>46</v>
      </c>
      <c r="D1113" s="10" t="s">
        <v>3063</v>
      </c>
      <c r="E1113" s="10" t="s">
        <v>38</v>
      </c>
      <c r="F1113" s="10" t="s">
        <v>955</v>
      </c>
      <c r="G1113" s="10" t="s">
        <v>3044</v>
      </c>
      <c r="H1113" s="33" t="s">
        <v>3064</v>
      </c>
      <c r="I1113" s="14"/>
      <c r="J1113" s="12"/>
    </row>
    <row r="1114" s="1" customFormat="1" customHeight="1" spans="1:10">
      <c r="A1114" s="10">
        <v>1111</v>
      </c>
      <c r="B1114" s="10" t="s">
        <v>3065</v>
      </c>
      <c r="C1114" s="10" t="s">
        <v>36</v>
      </c>
      <c r="D1114" s="10" t="s">
        <v>3066</v>
      </c>
      <c r="E1114" s="10" t="s">
        <v>56</v>
      </c>
      <c r="F1114" s="10" t="s">
        <v>955</v>
      </c>
      <c r="G1114" s="10" t="s">
        <v>3044</v>
      </c>
      <c r="H1114" s="33" t="s">
        <v>3067</v>
      </c>
      <c r="I1114" s="14"/>
      <c r="J1114" s="12"/>
    </row>
    <row r="1115" s="1" customFormat="1" customHeight="1" spans="1:10">
      <c r="A1115" s="10">
        <v>1112</v>
      </c>
      <c r="B1115" s="10" t="s">
        <v>3068</v>
      </c>
      <c r="C1115" s="10" t="s">
        <v>36</v>
      </c>
      <c r="D1115" s="10" t="s">
        <v>3069</v>
      </c>
      <c r="E1115" s="10" t="s">
        <v>56</v>
      </c>
      <c r="F1115" s="10" t="s">
        <v>955</v>
      </c>
      <c r="G1115" s="10" t="s">
        <v>3044</v>
      </c>
      <c r="H1115" s="33" t="s">
        <v>3070</v>
      </c>
      <c r="I1115" s="14"/>
      <c r="J1115" s="12"/>
    </row>
    <row r="1116" s="1" customFormat="1" customHeight="1" spans="1:10">
      <c r="A1116" s="10">
        <v>1113</v>
      </c>
      <c r="B1116" s="10" t="s">
        <v>3071</v>
      </c>
      <c r="C1116" s="10" t="s">
        <v>36</v>
      </c>
      <c r="D1116" s="10" t="s">
        <v>3072</v>
      </c>
      <c r="E1116" s="10" t="s">
        <v>38</v>
      </c>
      <c r="F1116" s="10" t="s">
        <v>955</v>
      </c>
      <c r="G1116" s="10" t="s">
        <v>3044</v>
      </c>
      <c r="H1116" s="33" t="s">
        <v>3073</v>
      </c>
      <c r="I1116" s="14"/>
      <c r="J1116" s="12"/>
    </row>
    <row r="1117" s="1" customFormat="1" customHeight="1" spans="1:10">
      <c r="A1117" s="10">
        <v>1114</v>
      </c>
      <c r="B1117" s="10" t="s">
        <v>3074</v>
      </c>
      <c r="C1117" s="10" t="s">
        <v>46</v>
      </c>
      <c r="D1117" s="10" t="s">
        <v>3075</v>
      </c>
      <c r="E1117" s="10" t="s">
        <v>56</v>
      </c>
      <c r="F1117" s="10" t="s">
        <v>955</v>
      </c>
      <c r="G1117" s="10" t="s">
        <v>3044</v>
      </c>
      <c r="H1117" s="33" t="s">
        <v>3076</v>
      </c>
      <c r="I1117" s="14"/>
      <c r="J1117" s="12"/>
    </row>
    <row r="1118" s="1" customFormat="1" customHeight="1" spans="1:10">
      <c r="A1118" s="10">
        <v>1115</v>
      </c>
      <c r="B1118" s="10" t="s">
        <v>3077</v>
      </c>
      <c r="C1118" s="10" t="s">
        <v>36</v>
      </c>
      <c r="D1118" s="10" t="s">
        <v>3078</v>
      </c>
      <c r="E1118" s="10" t="s">
        <v>56</v>
      </c>
      <c r="F1118" s="10" t="s">
        <v>955</v>
      </c>
      <c r="G1118" s="10" t="s">
        <v>3044</v>
      </c>
      <c r="H1118" s="33" t="s">
        <v>3079</v>
      </c>
      <c r="I1118" s="14"/>
      <c r="J1118" s="12"/>
    </row>
    <row r="1119" s="1" customFormat="1" customHeight="1" spans="1:10">
      <c r="A1119" s="10">
        <v>1116</v>
      </c>
      <c r="B1119" s="10" t="s">
        <v>3080</v>
      </c>
      <c r="C1119" s="10" t="s">
        <v>36</v>
      </c>
      <c r="D1119" s="10" t="s">
        <v>3081</v>
      </c>
      <c r="E1119" s="10" t="s">
        <v>38</v>
      </c>
      <c r="F1119" s="10" t="s">
        <v>955</v>
      </c>
      <c r="G1119" s="10" t="s">
        <v>3044</v>
      </c>
      <c r="H1119" s="33" t="s">
        <v>3082</v>
      </c>
      <c r="I1119" s="14"/>
      <c r="J1119" s="12"/>
    </row>
    <row r="1120" s="1" customFormat="1" customHeight="1" spans="1:10">
      <c r="A1120" s="10">
        <v>1117</v>
      </c>
      <c r="B1120" s="10" t="s">
        <v>3083</v>
      </c>
      <c r="C1120" s="10" t="s">
        <v>36</v>
      </c>
      <c r="D1120" s="10" t="s">
        <v>3069</v>
      </c>
      <c r="E1120" s="10" t="s">
        <v>56</v>
      </c>
      <c r="F1120" s="10" t="s">
        <v>955</v>
      </c>
      <c r="G1120" s="10" t="s">
        <v>3044</v>
      </c>
      <c r="H1120" s="33" t="s">
        <v>3084</v>
      </c>
      <c r="I1120" s="14"/>
      <c r="J1120" s="12"/>
    </row>
    <row r="1121" s="1" customFormat="1" customHeight="1" spans="1:10">
      <c r="A1121" s="10">
        <v>1118</v>
      </c>
      <c r="B1121" s="10" t="s">
        <v>3085</v>
      </c>
      <c r="C1121" s="10" t="s">
        <v>36</v>
      </c>
      <c r="D1121" s="10" t="s">
        <v>3086</v>
      </c>
      <c r="E1121" s="10" t="s">
        <v>56</v>
      </c>
      <c r="F1121" s="10" t="s">
        <v>955</v>
      </c>
      <c r="G1121" s="10" t="s">
        <v>3044</v>
      </c>
      <c r="H1121" s="33" t="s">
        <v>3087</v>
      </c>
      <c r="I1121" s="14"/>
      <c r="J1121" s="12"/>
    </row>
    <row r="1122" s="1" customFormat="1" customHeight="1" spans="1:10">
      <c r="A1122" s="10">
        <v>1119</v>
      </c>
      <c r="B1122" s="10" t="s">
        <v>3088</v>
      </c>
      <c r="C1122" s="10" t="s">
        <v>46</v>
      </c>
      <c r="D1122" s="10" t="s">
        <v>3089</v>
      </c>
      <c r="E1122" s="10" t="s">
        <v>38</v>
      </c>
      <c r="F1122" s="10" t="s">
        <v>955</v>
      </c>
      <c r="G1122" s="10" t="s">
        <v>3044</v>
      </c>
      <c r="H1122" s="33" t="s">
        <v>3090</v>
      </c>
      <c r="I1122" s="14"/>
      <c r="J1122" s="12"/>
    </row>
    <row r="1123" s="1" customFormat="1" customHeight="1" spans="1:10">
      <c r="A1123" s="10">
        <v>1120</v>
      </c>
      <c r="B1123" s="10" t="s">
        <v>3091</v>
      </c>
      <c r="C1123" s="10" t="s">
        <v>36</v>
      </c>
      <c r="D1123" s="10" t="s">
        <v>3054</v>
      </c>
      <c r="E1123" s="10" t="s">
        <v>56</v>
      </c>
      <c r="F1123" s="10" t="s">
        <v>955</v>
      </c>
      <c r="G1123" s="10" t="s">
        <v>3044</v>
      </c>
      <c r="H1123" s="33" t="s">
        <v>3092</v>
      </c>
      <c r="I1123" s="14"/>
      <c r="J1123" s="12"/>
    </row>
    <row r="1124" s="1" customFormat="1" customHeight="1" spans="1:10">
      <c r="A1124" s="10">
        <v>1121</v>
      </c>
      <c r="B1124" s="10" t="s">
        <v>3093</v>
      </c>
      <c r="C1124" s="10" t="s">
        <v>46</v>
      </c>
      <c r="D1124" s="10" t="s">
        <v>497</v>
      </c>
      <c r="E1124" s="10" t="s">
        <v>56</v>
      </c>
      <c r="F1124" s="10" t="s">
        <v>955</v>
      </c>
      <c r="G1124" s="10" t="s">
        <v>3044</v>
      </c>
      <c r="H1124" s="33" t="s">
        <v>3094</v>
      </c>
      <c r="I1124" s="14"/>
      <c r="J1124" s="12"/>
    </row>
    <row r="1125" s="1" customFormat="1" customHeight="1" spans="1:10">
      <c r="A1125" s="10">
        <v>1122</v>
      </c>
      <c r="B1125" s="10" t="s">
        <v>3095</v>
      </c>
      <c r="C1125" s="10" t="s">
        <v>46</v>
      </c>
      <c r="D1125" s="10" t="s">
        <v>3096</v>
      </c>
      <c r="E1125" s="10" t="s">
        <v>38</v>
      </c>
      <c r="F1125" s="10" t="s">
        <v>955</v>
      </c>
      <c r="G1125" s="10" t="s">
        <v>3044</v>
      </c>
      <c r="H1125" s="33" t="s">
        <v>3097</v>
      </c>
      <c r="I1125" s="14"/>
      <c r="J1125" s="12"/>
    </row>
    <row r="1126" s="1" customFormat="1" customHeight="1" spans="1:10">
      <c r="A1126" s="10">
        <v>1123</v>
      </c>
      <c r="B1126" s="10" t="s">
        <v>3098</v>
      </c>
      <c r="C1126" s="10" t="s">
        <v>46</v>
      </c>
      <c r="D1126" s="10" t="s">
        <v>3099</v>
      </c>
      <c r="E1126" s="10" t="s">
        <v>56</v>
      </c>
      <c r="F1126" s="10" t="s">
        <v>955</v>
      </c>
      <c r="G1126" s="10" t="s">
        <v>3044</v>
      </c>
      <c r="H1126" s="33" t="s">
        <v>3100</v>
      </c>
      <c r="I1126" s="14"/>
      <c r="J1126" s="12"/>
    </row>
    <row r="1127" s="1" customFormat="1" customHeight="1" spans="1:10">
      <c r="A1127" s="10">
        <v>1124</v>
      </c>
      <c r="B1127" s="10" t="s">
        <v>3101</v>
      </c>
      <c r="C1127" s="10" t="s">
        <v>36</v>
      </c>
      <c r="D1127" s="10" t="s">
        <v>3054</v>
      </c>
      <c r="E1127" s="10" t="s">
        <v>56</v>
      </c>
      <c r="F1127" s="10" t="s">
        <v>955</v>
      </c>
      <c r="G1127" s="10" t="s">
        <v>3044</v>
      </c>
      <c r="H1127" s="33" t="s">
        <v>3102</v>
      </c>
      <c r="I1127" s="14"/>
      <c r="J1127" s="12"/>
    </row>
    <row r="1128" s="1" customFormat="1" customHeight="1" spans="1:10">
      <c r="A1128" s="10">
        <v>1125</v>
      </c>
      <c r="B1128" s="10" t="s">
        <v>3103</v>
      </c>
      <c r="C1128" s="10" t="s">
        <v>46</v>
      </c>
      <c r="D1128" s="10" t="s">
        <v>3104</v>
      </c>
      <c r="E1128" s="10" t="s">
        <v>38</v>
      </c>
      <c r="F1128" s="10" t="s">
        <v>955</v>
      </c>
      <c r="G1128" s="10" t="s">
        <v>3044</v>
      </c>
      <c r="H1128" s="33" t="s">
        <v>3105</v>
      </c>
      <c r="I1128" s="14"/>
      <c r="J1128" s="12"/>
    </row>
    <row r="1129" s="1" customFormat="1" customHeight="1" spans="1:10">
      <c r="A1129" s="10">
        <v>1126</v>
      </c>
      <c r="B1129" s="10" t="s">
        <v>3106</v>
      </c>
      <c r="C1129" s="10" t="s">
        <v>46</v>
      </c>
      <c r="D1129" s="10" t="s">
        <v>3051</v>
      </c>
      <c r="E1129" s="10" t="s">
        <v>56</v>
      </c>
      <c r="F1129" s="10" t="s">
        <v>955</v>
      </c>
      <c r="G1129" s="10" t="s">
        <v>3044</v>
      </c>
      <c r="H1129" s="33" t="s">
        <v>3107</v>
      </c>
      <c r="I1129" s="14"/>
      <c r="J1129" s="12"/>
    </row>
    <row r="1130" s="1" customFormat="1" customHeight="1" spans="1:10">
      <c r="A1130" s="10">
        <v>1127</v>
      </c>
      <c r="B1130" s="10" t="s">
        <v>3108</v>
      </c>
      <c r="C1130" s="10" t="s">
        <v>36</v>
      </c>
      <c r="D1130" s="10" t="s">
        <v>3069</v>
      </c>
      <c r="E1130" s="10" t="s">
        <v>56</v>
      </c>
      <c r="F1130" s="10" t="s">
        <v>955</v>
      </c>
      <c r="G1130" s="10" t="s">
        <v>3044</v>
      </c>
      <c r="H1130" s="33" t="s">
        <v>3109</v>
      </c>
      <c r="I1130" s="14"/>
      <c r="J1130" s="12"/>
    </row>
    <row r="1131" s="1" customFormat="1" customHeight="1" spans="1:10">
      <c r="A1131" s="10">
        <v>1128</v>
      </c>
      <c r="B1131" s="10" t="s">
        <v>3110</v>
      </c>
      <c r="C1131" s="10" t="s">
        <v>46</v>
      </c>
      <c r="D1131" s="10" t="s">
        <v>1842</v>
      </c>
      <c r="E1131" s="10" t="s">
        <v>38</v>
      </c>
      <c r="F1131" s="10" t="s">
        <v>955</v>
      </c>
      <c r="G1131" s="10" t="s">
        <v>3044</v>
      </c>
      <c r="H1131" s="33" t="s">
        <v>3111</v>
      </c>
      <c r="I1131" s="14"/>
      <c r="J1131" s="12"/>
    </row>
    <row r="1132" s="1" customFormat="1" customHeight="1" spans="1:10">
      <c r="A1132" s="10">
        <v>1129</v>
      </c>
      <c r="B1132" s="10" t="s">
        <v>3112</v>
      </c>
      <c r="C1132" s="10" t="s">
        <v>36</v>
      </c>
      <c r="D1132" s="10" t="s">
        <v>3113</v>
      </c>
      <c r="E1132" s="10" t="s">
        <v>56</v>
      </c>
      <c r="F1132" s="10" t="s">
        <v>955</v>
      </c>
      <c r="G1132" s="10" t="s">
        <v>3044</v>
      </c>
      <c r="H1132" s="33" t="s">
        <v>3114</v>
      </c>
      <c r="I1132" s="14"/>
      <c r="J1132" s="12"/>
    </row>
    <row r="1133" s="1" customFormat="1" customHeight="1" spans="1:10">
      <c r="A1133" s="10">
        <v>1130</v>
      </c>
      <c r="B1133" s="10" t="s">
        <v>3115</v>
      </c>
      <c r="C1133" s="10" t="s">
        <v>46</v>
      </c>
      <c r="D1133" s="10" t="s">
        <v>3116</v>
      </c>
      <c r="E1133" s="10" t="s">
        <v>38</v>
      </c>
      <c r="F1133" s="10" t="s">
        <v>955</v>
      </c>
      <c r="G1133" s="10" t="s">
        <v>3044</v>
      </c>
      <c r="H1133" s="33" t="s">
        <v>3117</v>
      </c>
      <c r="I1133" s="14"/>
      <c r="J1133" s="12"/>
    </row>
    <row r="1134" s="1" customFormat="1" customHeight="1" spans="1:10">
      <c r="A1134" s="10">
        <v>1131</v>
      </c>
      <c r="B1134" s="10" t="s">
        <v>3118</v>
      </c>
      <c r="C1134" s="10" t="s">
        <v>46</v>
      </c>
      <c r="D1134" s="10" t="s">
        <v>3119</v>
      </c>
      <c r="E1134" s="10" t="s">
        <v>56</v>
      </c>
      <c r="F1134" s="10" t="s">
        <v>955</v>
      </c>
      <c r="G1134" s="10" t="s">
        <v>3044</v>
      </c>
      <c r="H1134" s="33" t="s">
        <v>3120</v>
      </c>
      <c r="I1134" s="14"/>
      <c r="J1134" s="12"/>
    </row>
    <row r="1135" s="1" customFormat="1" customHeight="1" spans="1:10">
      <c r="A1135" s="10">
        <v>1132</v>
      </c>
      <c r="B1135" s="10" t="s">
        <v>3121</v>
      </c>
      <c r="C1135" s="10" t="s">
        <v>46</v>
      </c>
      <c r="D1135" s="10" t="s">
        <v>3122</v>
      </c>
      <c r="E1135" s="10" t="s">
        <v>56</v>
      </c>
      <c r="F1135" s="10" t="s">
        <v>955</v>
      </c>
      <c r="G1135" s="10" t="s">
        <v>3044</v>
      </c>
      <c r="H1135" s="33" t="s">
        <v>3123</v>
      </c>
      <c r="I1135" s="14"/>
      <c r="J1135" s="12"/>
    </row>
    <row r="1136" s="1" customFormat="1" customHeight="1" spans="1:10">
      <c r="A1136" s="10">
        <v>1133</v>
      </c>
      <c r="B1136" s="10" t="s">
        <v>3124</v>
      </c>
      <c r="C1136" s="10" t="s">
        <v>36</v>
      </c>
      <c r="D1136" s="10" t="s">
        <v>3125</v>
      </c>
      <c r="E1136" s="10" t="s">
        <v>56</v>
      </c>
      <c r="F1136" s="10" t="s">
        <v>955</v>
      </c>
      <c r="G1136" s="10" t="s">
        <v>3044</v>
      </c>
      <c r="H1136" s="33" t="s">
        <v>3126</v>
      </c>
      <c r="I1136" s="14"/>
      <c r="J1136" s="12"/>
    </row>
    <row r="1137" s="1" customFormat="1" customHeight="1" spans="1:10">
      <c r="A1137" s="10">
        <v>1134</v>
      </c>
      <c r="B1137" s="10" t="s">
        <v>3127</v>
      </c>
      <c r="C1137" s="10" t="s">
        <v>36</v>
      </c>
      <c r="D1137" s="10" t="s">
        <v>3128</v>
      </c>
      <c r="E1137" s="10" t="s">
        <v>56</v>
      </c>
      <c r="F1137" s="10" t="s">
        <v>955</v>
      </c>
      <c r="G1137" s="10" t="s">
        <v>3044</v>
      </c>
      <c r="H1137" s="33" t="s">
        <v>3129</v>
      </c>
      <c r="I1137" s="14"/>
      <c r="J1137" s="12"/>
    </row>
    <row r="1138" s="1" customFormat="1" customHeight="1" spans="1:10">
      <c r="A1138" s="10">
        <v>1135</v>
      </c>
      <c r="B1138" s="10" t="s">
        <v>3130</v>
      </c>
      <c r="C1138" s="10" t="s">
        <v>46</v>
      </c>
      <c r="D1138" s="10" t="s">
        <v>3131</v>
      </c>
      <c r="E1138" s="10" t="s">
        <v>56</v>
      </c>
      <c r="F1138" s="10" t="s">
        <v>955</v>
      </c>
      <c r="G1138" s="10" t="s">
        <v>3044</v>
      </c>
      <c r="H1138" s="33" t="s">
        <v>3132</v>
      </c>
      <c r="I1138" s="14"/>
      <c r="J1138" s="12"/>
    </row>
    <row r="1139" s="1" customFormat="1" customHeight="1" spans="1:10">
      <c r="A1139" s="10">
        <v>1136</v>
      </c>
      <c r="B1139" s="10" t="s">
        <v>3133</v>
      </c>
      <c r="C1139" s="10" t="s">
        <v>46</v>
      </c>
      <c r="D1139" s="10" t="s">
        <v>3134</v>
      </c>
      <c r="E1139" s="10" t="s">
        <v>38</v>
      </c>
      <c r="F1139" s="10" t="s">
        <v>955</v>
      </c>
      <c r="G1139" s="10" t="s">
        <v>3044</v>
      </c>
      <c r="H1139" s="33" t="s">
        <v>3135</v>
      </c>
      <c r="I1139" s="14"/>
      <c r="J1139" s="12"/>
    </row>
    <row r="1140" s="1" customFormat="1" customHeight="1" spans="1:10">
      <c r="A1140" s="10">
        <v>1137</v>
      </c>
      <c r="B1140" s="10" t="s">
        <v>3136</v>
      </c>
      <c r="C1140" s="10" t="s">
        <v>46</v>
      </c>
      <c r="D1140" s="10" t="s">
        <v>3137</v>
      </c>
      <c r="E1140" s="10" t="s">
        <v>56</v>
      </c>
      <c r="F1140" s="10" t="s">
        <v>955</v>
      </c>
      <c r="G1140" s="10" t="s">
        <v>3044</v>
      </c>
      <c r="H1140" s="33" t="s">
        <v>3138</v>
      </c>
      <c r="I1140" s="14"/>
      <c r="J1140" s="12"/>
    </row>
    <row r="1141" s="1" customFormat="1" customHeight="1" spans="1:10">
      <c r="A1141" s="10">
        <v>1138</v>
      </c>
      <c r="B1141" s="10" t="s">
        <v>3139</v>
      </c>
      <c r="C1141" s="10" t="s">
        <v>36</v>
      </c>
      <c r="D1141" s="10" t="s">
        <v>3069</v>
      </c>
      <c r="E1141" s="10" t="s">
        <v>56</v>
      </c>
      <c r="F1141" s="10" t="s">
        <v>955</v>
      </c>
      <c r="G1141" s="10" t="s">
        <v>3044</v>
      </c>
      <c r="H1141" s="33" t="s">
        <v>3140</v>
      </c>
      <c r="I1141" s="14"/>
      <c r="J1141" s="12"/>
    </row>
    <row r="1142" s="1" customFormat="1" customHeight="1" spans="1:10">
      <c r="A1142" s="10">
        <v>1139</v>
      </c>
      <c r="B1142" s="10" t="s">
        <v>3141</v>
      </c>
      <c r="C1142" s="10" t="s">
        <v>46</v>
      </c>
      <c r="D1142" s="10" t="s">
        <v>3142</v>
      </c>
      <c r="E1142" s="10" t="s">
        <v>56</v>
      </c>
      <c r="F1142" s="10" t="s">
        <v>955</v>
      </c>
      <c r="G1142" s="10" t="s">
        <v>3044</v>
      </c>
      <c r="H1142" s="33" t="s">
        <v>3143</v>
      </c>
      <c r="I1142" s="14"/>
      <c r="J1142" s="12"/>
    </row>
    <row r="1143" s="1" customFormat="1" customHeight="1" spans="1:10">
      <c r="A1143" s="10">
        <v>1140</v>
      </c>
      <c r="B1143" s="10" t="s">
        <v>3144</v>
      </c>
      <c r="C1143" s="10" t="s">
        <v>46</v>
      </c>
      <c r="D1143" s="10" t="s">
        <v>3119</v>
      </c>
      <c r="E1143" s="10" t="s">
        <v>38</v>
      </c>
      <c r="F1143" s="10" t="s">
        <v>955</v>
      </c>
      <c r="G1143" s="10" t="s">
        <v>3044</v>
      </c>
      <c r="H1143" s="33" t="s">
        <v>3145</v>
      </c>
      <c r="I1143" s="14"/>
      <c r="J1143" s="12"/>
    </row>
    <row r="1144" s="1" customFormat="1" customHeight="1" spans="1:10">
      <c r="A1144" s="10">
        <v>1141</v>
      </c>
      <c r="B1144" s="10" t="s">
        <v>3146</v>
      </c>
      <c r="C1144" s="10" t="s">
        <v>36</v>
      </c>
      <c r="D1144" s="10" t="s">
        <v>3054</v>
      </c>
      <c r="E1144" s="10" t="s">
        <v>56</v>
      </c>
      <c r="F1144" s="10" t="s">
        <v>955</v>
      </c>
      <c r="G1144" s="10" t="s">
        <v>3044</v>
      </c>
      <c r="H1144" s="33" t="s">
        <v>3147</v>
      </c>
      <c r="I1144" s="14"/>
      <c r="J1144" s="12"/>
    </row>
    <row r="1145" s="1" customFormat="1" customHeight="1" spans="1:10">
      <c r="A1145" s="10">
        <v>1142</v>
      </c>
      <c r="B1145" s="10" t="s">
        <v>3148</v>
      </c>
      <c r="C1145" s="10" t="s">
        <v>46</v>
      </c>
      <c r="D1145" s="10" t="s">
        <v>3149</v>
      </c>
      <c r="E1145" s="10" t="s">
        <v>56</v>
      </c>
      <c r="F1145" s="10" t="s">
        <v>955</v>
      </c>
      <c r="G1145" s="10" t="s">
        <v>3044</v>
      </c>
      <c r="H1145" s="33" t="s">
        <v>3150</v>
      </c>
      <c r="I1145" s="14"/>
      <c r="J1145" s="12"/>
    </row>
    <row r="1146" s="1" customFormat="1" customHeight="1" spans="1:10">
      <c r="A1146" s="10">
        <v>1143</v>
      </c>
      <c r="B1146" s="10" t="s">
        <v>3151</v>
      </c>
      <c r="C1146" s="10" t="s">
        <v>46</v>
      </c>
      <c r="D1146" s="10" t="s">
        <v>3152</v>
      </c>
      <c r="E1146" s="10" t="s">
        <v>56</v>
      </c>
      <c r="F1146" s="10" t="s">
        <v>955</v>
      </c>
      <c r="G1146" s="10" t="s">
        <v>3044</v>
      </c>
      <c r="H1146" s="33" t="s">
        <v>3153</v>
      </c>
      <c r="I1146" s="14"/>
      <c r="J1146" s="12"/>
    </row>
    <row r="1147" s="1" customFormat="1" customHeight="1" spans="1:10">
      <c r="A1147" s="10">
        <v>1144</v>
      </c>
      <c r="B1147" s="10" t="s">
        <v>3154</v>
      </c>
      <c r="C1147" s="10" t="s">
        <v>46</v>
      </c>
      <c r="D1147" s="10" t="s">
        <v>3155</v>
      </c>
      <c r="E1147" s="10" t="s">
        <v>38</v>
      </c>
      <c r="F1147" s="10" t="s">
        <v>955</v>
      </c>
      <c r="G1147" s="10" t="s">
        <v>3044</v>
      </c>
      <c r="H1147" s="33" t="s">
        <v>3156</v>
      </c>
      <c r="I1147" s="14"/>
      <c r="J1147" s="12"/>
    </row>
    <row r="1148" s="1" customFormat="1" customHeight="1" spans="1:10">
      <c r="A1148" s="10">
        <v>1145</v>
      </c>
      <c r="B1148" s="10" t="s">
        <v>3157</v>
      </c>
      <c r="C1148" s="10" t="s">
        <v>36</v>
      </c>
      <c r="D1148" s="10" t="s">
        <v>3158</v>
      </c>
      <c r="E1148" s="10" t="s">
        <v>56</v>
      </c>
      <c r="F1148" s="10" t="s">
        <v>955</v>
      </c>
      <c r="G1148" s="10" t="s">
        <v>3044</v>
      </c>
      <c r="H1148" s="33" t="s">
        <v>3159</v>
      </c>
      <c r="I1148" s="14"/>
      <c r="J1148" s="12"/>
    </row>
    <row r="1149" s="1" customFormat="1" customHeight="1" spans="1:10">
      <c r="A1149" s="10">
        <v>1146</v>
      </c>
      <c r="B1149" s="10" t="s">
        <v>3160</v>
      </c>
      <c r="C1149" s="10" t="s">
        <v>46</v>
      </c>
      <c r="D1149" s="10" t="s">
        <v>3161</v>
      </c>
      <c r="E1149" s="10" t="s">
        <v>56</v>
      </c>
      <c r="F1149" s="10" t="s">
        <v>955</v>
      </c>
      <c r="G1149" s="10" t="s">
        <v>3044</v>
      </c>
      <c r="H1149" s="33" t="s">
        <v>3162</v>
      </c>
      <c r="I1149" s="14"/>
      <c r="J1149" s="12"/>
    </row>
    <row r="1150" s="1" customFormat="1" customHeight="1" spans="1:10">
      <c r="A1150" s="10">
        <v>1147</v>
      </c>
      <c r="B1150" s="10" t="s">
        <v>3163</v>
      </c>
      <c r="C1150" s="10" t="s">
        <v>46</v>
      </c>
      <c r="D1150" s="10" t="s">
        <v>3164</v>
      </c>
      <c r="E1150" s="10" t="s">
        <v>38</v>
      </c>
      <c r="F1150" s="10" t="s">
        <v>955</v>
      </c>
      <c r="G1150" s="10" t="s">
        <v>3044</v>
      </c>
      <c r="H1150" s="33" t="s">
        <v>3165</v>
      </c>
      <c r="I1150" s="14"/>
      <c r="J1150" s="12"/>
    </row>
    <row r="1151" s="1" customFormat="1" customHeight="1" spans="1:10">
      <c r="A1151" s="10">
        <v>1148</v>
      </c>
      <c r="B1151" s="10" t="s">
        <v>3166</v>
      </c>
      <c r="C1151" s="10" t="s">
        <v>46</v>
      </c>
      <c r="D1151" s="10" t="s">
        <v>3096</v>
      </c>
      <c r="E1151" s="10" t="s">
        <v>1139</v>
      </c>
      <c r="F1151" s="10" t="s">
        <v>955</v>
      </c>
      <c r="G1151" s="10" t="s">
        <v>3044</v>
      </c>
      <c r="H1151" s="33" t="s">
        <v>3167</v>
      </c>
      <c r="I1151" s="14"/>
      <c r="J1151" s="12"/>
    </row>
    <row r="1152" s="1" customFormat="1" customHeight="1" spans="1:10">
      <c r="A1152" s="10">
        <v>1149</v>
      </c>
      <c r="B1152" s="10" t="s">
        <v>3168</v>
      </c>
      <c r="C1152" s="10" t="s">
        <v>46</v>
      </c>
      <c r="D1152" s="10" t="s">
        <v>3169</v>
      </c>
      <c r="E1152" s="10" t="s">
        <v>56</v>
      </c>
      <c r="F1152" s="10" t="s">
        <v>955</v>
      </c>
      <c r="G1152" s="10" t="s">
        <v>3044</v>
      </c>
      <c r="H1152" s="33" t="s">
        <v>3170</v>
      </c>
      <c r="I1152" s="14"/>
      <c r="J1152" s="12"/>
    </row>
    <row r="1153" s="1" customFormat="1" customHeight="1" spans="1:10">
      <c r="A1153" s="10">
        <v>1150</v>
      </c>
      <c r="B1153" s="10" t="s">
        <v>3171</v>
      </c>
      <c r="C1153" s="10" t="s">
        <v>46</v>
      </c>
      <c r="D1153" s="10" t="s">
        <v>3172</v>
      </c>
      <c r="E1153" s="10" t="s">
        <v>56</v>
      </c>
      <c r="F1153" s="10" t="s">
        <v>955</v>
      </c>
      <c r="G1153" s="10" t="s">
        <v>3044</v>
      </c>
      <c r="H1153" s="33" t="s">
        <v>3173</v>
      </c>
      <c r="I1153" s="14"/>
      <c r="J1153" s="12"/>
    </row>
    <row r="1154" s="1" customFormat="1" customHeight="1" spans="1:10">
      <c r="A1154" s="10">
        <v>1151</v>
      </c>
      <c r="B1154" s="10" t="s">
        <v>3174</v>
      </c>
      <c r="C1154" s="10" t="s">
        <v>36</v>
      </c>
      <c r="D1154" s="10" t="s">
        <v>3060</v>
      </c>
      <c r="E1154" s="10" t="s">
        <v>38</v>
      </c>
      <c r="F1154" s="10" t="s">
        <v>955</v>
      </c>
      <c r="G1154" s="10" t="s">
        <v>3044</v>
      </c>
      <c r="H1154" s="33" t="s">
        <v>3175</v>
      </c>
      <c r="I1154" s="14"/>
      <c r="J1154" s="12"/>
    </row>
    <row r="1155" s="1" customFormat="1" customHeight="1" spans="1:10">
      <c r="A1155" s="10">
        <v>1152</v>
      </c>
      <c r="B1155" s="10" t="s">
        <v>3176</v>
      </c>
      <c r="C1155" s="10" t="s">
        <v>46</v>
      </c>
      <c r="D1155" s="10" t="s">
        <v>3177</v>
      </c>
      <c r="E1155" s="10" t="s">
        <v>56</v>
      </c>
      <c r="F1155" s="10" t="s">
        <v>955</v>
      </c>
      <c r="G1155" s="10" t="s">
        <v>3044</v>
      </c>
      <c r="H1155" s="33" t="s">
        <v>3178</v>
      </c>
      <c r="I1155" s="14"/>
      <c r="J1155" s="12"/>
    </row>
    <row r="1156" s="1" customFormat="1" customHeight="1" spans="1:10">
      <c r="A1156" s="10">
        <v>1153</v>
      </c>
      <c r="B1156" s="10" t="s">
        <v>3179</v>
      </c>
      <c r="C1156" s="10" t="s">
        <v>46</v>
      </c>
      <c r="D1156" s="10" t="s">
        <v>3051</v>
      </c>
      <c r="E1156" s="10" t="s">
        <v>56</v>
      </c>
      <c r="F1156" s="10" t="s">
        <v>955</v>
      </c>
      <c r="G1156" s="10" t="s">
        <v>3180</v>
      </c>
      <c r="H1156" s="33" t="s">
        <v>3181</v>
      </c>
      <c r="I1156" s="14"/>
      <c r="J1156" s="12"/>
    </row>
    <row r="1157" s="1" customFormat="1" customHeight="1" spans="1:10">
      <c r="A1157" s="10">
        <v>1154</v>
      </c>
      <c r="B1157" s="10" t="s">
        <v>3182</v>
      </c>
      <c r="C1157" s="10" t="s">
        <v>46</v>
      </c>
      <c r="D1157" s="10" t="s">
        <v>3183</v>
      </c>
      <c r="E1157" s="10" t="s">
        <v>38</v>
      </c>
      <c r="F1157" s="10" t="s">
        <v>955</v>
      </c>
      <c r="G1157" s="10" t="s">
        <v>3180</v>
      </c>
      <c r="H1157" s="33" t="s">
        <v>3184</v>
      </c>
      <c r="I1157" s="14"/>
      <c r="J1157" s="12"/>
    </row>
    <row r="1158" s="1" customFormat="1" customHeight="1" spans="1:10">
      <c r="A1158" s="10">
        <v>1155</v>
      </c>
      <c r="B1158" s="10" t="s">
        <v>3185</v>
      </c>
      <c r="C1158" s="10" t="s">
        <v>36</v>
      </c>
      <c r="D1158" s="10" t="s">
        <v>3186</v>
      </c>
      <c r="E1158" s="10" t="s">
        <v>56</v>
      </c>
      <c r="F1158" s="10" t="s">
        <v>955</v>
      </c>
      <c r="G1158" s="10" t="s">
        <v>3180</v>
      </c>
      <c r="H1158" s="33" t="s">
        <v>3187</v>
      </c>
      <c r="I1158" s="14"/>
      <c r="J1158" s="12"/>
    </row>
    <row r="1159" s="1" customFormat="1" customHeight="1" spans="1:10">
      <c r="A1159" s="10">
        <v>1156</v>
      </c>
      <c r="B1159" s="10" t="s">
        <v>3188</v>
      </c>
      <c r="C1159" s="10" t="s">
        <v>36</v>
      </c>
      <c r="D1159" s="10" t="s">
        <v>3072</v>
      </c>
      <c r="E1159" s="10" t="s">
        <v>56</v>
      </c>
      <c r="F1159" s="10" t="s">
        <v>955</v>
      </c>
      <c r="G1159" s="10" t="s">
        <v>3180</v>
      </c>
      <c r="H1159" s="33" t="s">
        <v>3189</v>
      </c>
      <c r="I1159" s="14"/>
      <c r="J1159" s="12"/>
    </row>
    <row r="1160" s="1" customFormat="1" customHeight="1" spans="1:10">
      <c r="A1160" s="10">
        <v>1157</v>
      </c>
      <c r="B1160" s="10" t="s">
        <v>3190</v>
      </c>
      <c r="C1160" s="10" t="s">
        <v>46</v>
      </c>
      <c r="D1160" s="10" t="s">
        <v>3191</v>
      </c>
      <c r="E1160" s="10" t="s">
        <v>1139</v>
      </c>
      <c r="F1160" s="10" t="s">
        <v>955</v>
      </c>
      <c r="G1160" s="10" t="s">
        <v>3180</v>
      </c>
      <c r="H1160" s="33" t="s">
        <v>3192</v>
      </c>
      <c r="I1160" s="14"/>
      <c r="J1160" s="12"/>
    </row>
    <row r="1161" s="1" customFormat="1" customHeight="1" spans="1:10">
      <c r="A1161" s="10">
        <v>1158</v>
      </c>
      <c r="B1161" s="10" t="s">
        <v>3193</v>
      </c>
      <c r="C1161" s="10" t="s">
        <v>36</v>
      </c>
      <c r="D1161" s="10" t="s">
        <v>3072</v>
      </c>
      <c r="E1161" s="10" t="s">
        <v>56</v>
      </c>
      <c r="F1161" s="10" t="s">
        <v>955</v>
      </c>
      <c r="G1161" s="10" t="s">
        <v>3180</v>
      </c>
      <c r="H1161" s="33" t="s">
        <v>3194</v>
      </c>
      <c r="I1161" s="14"/>
      <c r="J1161" s="12"/>
    </row>
    <row r="1162" s="1" customFormat="1" customHeight="1" spans="1:10">
      <c r="A1162" s="10">
        <v>1159</v>
      </c>
      <c r="B1162" s="10" t="s">
        <v>3195</v>
      </c>
      <c r="C1162" s="10" t="s">
        <v>46</v>
      </c>
      <c r="D1162" s="10" t="s">
        <v>3096</v>
      </c>
      <c r="E1162" s="10" t="s">
        <v>38</v>
      </c>
      <c r="F1162" s="10" t="s">
        <v>955</v>
      </c>
      <c r="G1162" s="10" t="s">
        <v>3180</v>
      </c>
      <c r="H1162" s="33" t="s">
        <v>3196</v>
      </c>
      <c r="I1162" s="14"/>
      <c r="J1162" s="12"/>
    </row>
    <row r="1163" s="1" customFormat="1" customHeight="1" spans="1:10">
      <c r="A1163" s="10">
        <v>1160</v>
      </c>
      <c r="B1163" s="10" t="s">
        <v>3197</v>
      </c>
      <c r="C1163" s="10" t="s">
        <v>46</v>
      </c>
      <c r="D1163" s="10" t="s">
        <v>3198</v>
      </c>
      <c r="E1163" s="10" t="s">
        <v>56</v>
      </c>
      <c r="F1163" s="10" t="s">
        <v>955</v>
      </c>
      <c r="G1163" s="10" t="s">
        <v>3180</v>
      </c>
      <c r="H1163" s="33" t="s">
        <v>3199</v>
      </c>
      <c r="I1163" s="14"/>
      <c r="J1163" s="12"/>
    </row>
    <row r="1164" s="1" customFormat="1" customHeight="1" spans="1:10">
      <c r="A1164" s="10">
        <v>1161</v>
      </c>
      <c r="B1164" s="10" t="s">
        <v>3200</v>
      </c>
      <c r="C1164" s="10" t="s">
        <v>46</v>
      </c>
      <c r="D1164" s="10" t="s">
        <v>3201</v>
      </c>
      <c r="E1164" s="10" t="s">
        <v>56</v>
      </c>
      <c r="F1164" s="10" t="s">
        <v>955</v>
      </c>
      <c r="G1164" s="10" t="s">
        <v>3180</v>
      </c>
      <c r="H1164" s="33" t="s">
        <v>3202</v>
      </c>
      <c r="I1164" s="14"/>
      <c r="J1164" s="12"/>
    </row>
    <row r="1165" s="1" customFormat="1" customHeight="1" spans="1:10">
      <c r="A1165" s="10">
        <v>1162</v>
      </c>
      <c r="B1165" s="10" t="s">
        <v>3203</v>
      </c>
      <c r="C1165" s="10" t="s">
        <v>46</v>
      </c>
      <c r="D1165" s="10" t="s">
        <v>3204</v>
      </c>
      <c r="E1165" s="10" t="s">
        <v>38</v>
      </c>
      <c r="F1165" s="10" t="s">
        <v>955</v>
      </c>
      <c r="G1165" s="10" t="s">
        <v>3180</v>
      </c>
      <c r="H1165" s="33" t="s">
        <v>3205</v>
      </c>
      <c r="I1165" s="14"/>
      <c r="J1165" s="12"/>
    </row>
    <row r="1166" s="1" customFormat="1" customHeight="1" spans="1:10">
      <c r="A1166" s="10">
        <v>1163</v>
      </c>
      <c r="B1166" s="10" t="s">
        <v>3206</v>
      </c>
      <c r="C1166" s="10" t="s">
        <v>46</v>
      </c>
      <c r="D1166" s="10" t="s">
        <v>3207</v>
      </c>
      <c r="E1166" s="10" t="s">
        <v>38</v>
      </c>
      <c r="F1166" s="10" t="s">
        <v>955</v>
      </c>
      <c r="G1166" s="10" t="s">
        <v>3180</v>
      </c>
      <c r="H1166" s="33" t="s">
        <v>3208</v>
      </c>
      <c r="I1166" s="14"/>
      <c r="J1166" s="12"/>
    </row>
    <row r="1167" s="1" customFormat="1" customHeight="1" spans="1:10">
      <c r="A1167" s="10">
        <v>1164</v>
      </c>
      <c r="B1167" s="10" t="s">
        <v>3209</v>
      </c>
      <c r="C1167" s="10" t="s">
        <v>46</v>
      </c>
      <c r="D1167" s="10" t="s">
        <v>3051</v>
      </c>
      <c r="E1167" s="10" t="s">
        <v>56</v>
      </c>
      <c r="F1167" s="10" t="s">
        <v>955</v>
      </c>
      <c r="G1167" s="10" t="s">
        <v>3180</v>
      </c>
      <c r="H1167" s="33" t="s">
        <v>3210</v>
      </c>
      <c r="I1167" s="14"/>
      <c r="J1167" s="12"/>
    </row>
    <row r="1168" s="1" customFormat="1" customHeight="1" spans="1:10">
      <c r="A1168" s="10">
        <v>1165</v>
      </c>
      <c r="B1168" s="10" t="s">
        <v>3211</v>
      </c>
      <c r="C1168" s="10" t="s">
        <v>46</v>
      </c>
      <c r="D1168" s="10" t="s">
        <v>3212</v>
      </c>
      <c r="E1168" s="10" t="s">
        <v>56</v>
      </c>
      <c r="F1168" s="10" t="s">
        <v>955</v>
      </c>
      <c r="G1168" s="10" t="s">
        <v>3180</v>
      </c>
      <c r="H1168" s="33" t="s">
        <v>3213</v>
      </c>
      <c r="I1168" s="14"/>
      <c r="J1168" s="12"/>
    </row>
    <row r="1169" s="1" customFormat="1" customHeight="1" spans="1:10">
      <c r="A1169" s="10">
        <v>1166</v>
      </c>
      <c r="B1169" s="10" t="s">
        <v>3214</v>
      </c>
      <c r="C1169" s="10" t="s">
        <v>46</v>
      </c>
      <c r="D1169" s="10" t="s">
        <v>3215</v>
      </c>
      <c r="E1169" s="10" t="s">
        <v>56</v>
      </c>
      <c r="F1169" s="10" t="s">
        <v>955</v>
      </c>
      <c r="G1169" s="10" t="s">
        <v>3180</v>
      </c>
      <c r="H1169" s="33" t="s">
        <v>3216</v>
      </c>
      <c r="I1169" s="14"/>
      <c r="J1169" s="12"/>
    </row>
    <row r="1170" s="1" customFormat="1" customHeight="1" spans="1:10">
      <c r="A1170" s="10">
        <v>1167</v>
      </c>
      <c r="B1170" s="10" t="s">
        <v>3217</v>
      </c>
      <c r="C1170" s="10" t="s">
        <v>36</v>
      </c>
      <c r="D1170" s="10" t="s">
        <v>3043</v>
      </c>
      <c r="E1170" s="10" t="s">
        <v>38</v>
      </c>
      <c r="F1170" s="10" t="s">
        <v>955</v>
      </c>
      <c r="G1170" s="10" t="s">
        <v>3180</v>
      </c>
      <c r="H1170" s="33" t="s">
        <v>3218</v>
      </c>
      <c r="I1170" s="14"/>
      <c r="J1170" s="12"/>
    </row>
    <row r="1171" s="1" customFormat="1" customHeight="1" spans="1:10">
      <c r="A1171" s="10">
        <v>1168</v>
      </c>
      <c r="B1171" s="10" t="s">
        <v>3219</v>
      </c>
      <c r="C1171" s="10" t="s">
        <v>46</v>
      </c>
      <c r="D1171" s="10" t="s">
        <v>3220</v>
      </c>
      <c r="E1171" s="10" t="s">
        <v>56</v>
      </c>
      <c r="F1171" s="10" t="s">
        <v>955</v>
      </c>
      <c r="G1171" s="10" t="s">
        <v>3180</v>
      </c>
      <c r="H1171" s="33" t="s">
        <v>3221</v>
      </c>
      <c r="I1171" s="14"/>
      <c r="J1171" s="12"/>
    </row>
    <row r="1172" s="1" customFormat="1" customHeight="1" spans="1:10">
      <c r="A1172" s="10">
        <v>1169</v>
      </c>
      <c r="B1172" s="10" t="s">
        <v>3222</v>
      </c>
      <c r="C1172" s="10" t="s">
        <v>36</v>
      </c>
      <c r="D1172" s="10" t="s">
        <v>3223</v>
      </c>
      <c r="E1172" s="10" t="s">
        <v>56</v>
      </c>
      <c r="F1172" s="10" t="s">
        <v>955</v>
      </c>
      <c r="G1172" s="10" t="s">
        <v>3180</v>
      </c>
      <c r="H1172" s="33" t="s">
        <v>3224</v>
      </c>
      <c r="I1172" s="14"/>
      <c r="J1172" s="12"/>
    </row>
    <row r="1173" s="1" customFormat="1" customHeight="1" spans="1:10">
      <c r="A1173" s="10">
        <v>1170</v>
      </c>
      <c r="B1173" s="10" t="s">
        <v>3225</v>
      </c>
      <c r="C1173" s="10" t="s">
        <v>46</v>
      </c>
      <c r="D1173" s="10" t="s">
        <v>3226</v>
      </c>
      <c r="E1173" s="10" t="s">
        <v>56</v>
      </c>
      <c r="F1173" s="10" t="s">
        <v>955</v>
      </c>
      <c r="G1173" s="10" t="s">
        <v>3180</v>
      </c>
      <c r="H1173" s="33" t="s">
        <v>3227</v>
      </c>
      <c r="I1173" s="14"/>
      <c r="J1173" s="12"/>
    </row>
    <row r="1174" s="1" customFormat="1" customHeight="1" spans="1:10">
      <c r="A1174" s="10">
        <v>1171</v>
      </c>
      <c r="B1174" s="11" t="s">
        <v>3228</v>
      </c>
      <c r="C1174" s="10" t="s">
        <v>36</v>
      </c>
      <c r="D1174" s="10" t="s">
        <v>3229</v>
      </c>
      <c r="E1174" s="10" t="s">
        <v>56</v>
      </c>
      <c r="F1174" s="10" t="s">
        <v>955</v>
      </c>
      <c r="G1174" s="10" t="s">
        <v>3180</v>
      </c>
      <c r="H1174" s="33" t="s">
        <v>3230</v>
      </c>
      <c r="I1174" s="14"/>
      <c r="J1174" s="12"/>
    </row>
    <row r="1175" s="1" customFormat="1" customHeight="1" spans="1:10">
      <c r="A1175" s="10">
        <v>1172</v>
      </c>
      <c r="B1175" s="11" t="s">
        <v>3231</v>
      </c>
      <c r="C1175" s="10" t="s">
        <v>46</v>
      </c>
      <c r="D1175" s="10" t="s">
        <v>3232</v>
      </c>
      <c r="E1175" s="10" t="s">
        <v>56</v>
      </c>
      <c r="F1175" s="10" t="s">
        <v>955</v>
      </c>
      <c r="G1175" s="10" t="s">
        <v>3180</v>
      </c>
      <c r="H1175" s="33" t="s">
        <v>3233</v>
      </c>
      <c r="I1175" s="14"/>
      <c r="J1175" s="12"/>
    </row>
    <row r="1176" s="1" customFormat="1" customHeight="1" spans="1:10">
      <c r="A1176" s="10">
        <v>1173</v>
      </c>
      <c r="B1176" s="11" t="s">
        <v>3234</v>
      </c>
      <c r="C1176" s="10" t="s">
        <v>46</v>
      </c>
      <c r="D1176" s="10" t="s">
        <v>3235</v>
      </c>
      <c r="E1176" s="10" t="s">
        <v>56</v>
      </c>
      <c r="F1176" s="10" t="s">
        <v>955</v>
      </c>
      <c r="G1176" s="10" t="s">
        <v>3180</v>
      </c>
      <c r="H1176" s="33" t="s">
        <v>3236</v>
      </c>
      <c r="I1176" s="14"/>
      <c r="J1176" s="12"/>
    </row>
    <row r="1177" s="1" customFormat="1" customHeight="1" spans="1:10">
      <c r="A1177" s="10">
        <v>1174</v>
      </c>
      <c r="B1177" s="11" t="s">
        <v>3234</v>
      </c>
      <c r="C1177" s="10" t="s">
        <v>46</v>
      </c>
      <c r="D1177" s="10" t="s">
        <v>3237</v>
      </c>
      <c r="E1177" s="10" t="s">
        <v>38</v>
      </c>
      <c r="F1177" s="10" t="s">
        <v>955</v>
      </c>
      <c r="G1177" s="10" t="s">
        <v>3180</v>
      </c>
      <c r="H1177" s="33" t="s">
        <v>3238</v>
      </c>
      <c r="I1177" s="14"/>
      <c r="J1177" s="12"/>
    </row>
    <row r="1178" s="1" customFormat="1" customHeight="1" spans="1:10">
      <c r="A1178" s="10">
        <v>1175</v>
      </c>
      <c r="B1178" s="11" t="s">
        <v>3239</v>
      </c>
      <c r="C1178" s="10" t="s">
        <v>46</v>
      </c>
      <c r="D1178" s="10" t="s">
        <v>3240</v>
      </c>
      <c r="E1178" s="10" t="s">
        <v>56</v>
      </c>
      <c r="F1178" s="10" t="s">
        <v>955</v>
      </c>
      <c r="G1178" s="10" t="s">
        <v>3180</v>
      </c>
      <c r="H1178" s="33" t="s">
        <v>3241</v>
      </c>
      <c r="I1178" s="14"/>
      <c r="J1178" s="12"/>
    </row>
    <row r="1179" s="1" customFormat="1" customHeight="1" spans="1:10">
      <c r="A1179" s="10">
        <v>1176</v>
      </c>
      <c r="B1179" s="10" t="s">
        <v>3242</v>
      </c>
      <c r="C1179" s="10" t="s">
        <v>46</v>
      </c>
      <c r="D1179" s="10" t="s">
        <v>3243</v>
      </c>
      <c r="E1179" s="10" t="s">
        <v>56</v>
      </c>
      <c r="F1179" s="10" t="s">
        <v>955</v>
      </c>
      <c r="G1179" s="10" t="s">
        <v>3180</v>
      </c>
      <c r="H1179" s="33" t="s">
        <v>3244</v>
      </c>
      <c r="I1179" s="14"/>
      <c r="J1179" s="12"/>
    </row>
    <row r="1180" s="1" customFormat="1" customHeight="1" spans="1:10">
      <c r="A1180" s="10">
        <v>1177</v>
      </c>
      <c r="B1180" s="10" t="s">
        <v>3245</v>
      </c>
      <c r="C1180" s="10" t="s">
        <v>46</v>
      </c>
      <c r="D1180" s="10" t="s">
        <v>707</v>
      </c>
      <c r="E1180" s="10" t="s">
        <v>38</v>
      </c>
      <c r="F1180" s="10" t="s">
        <v>955</v>
      </c>
      <c r="G1180" s="10" t="s">
        <v>3180</v>
      </c>
      <c r="H1180" s="33" t="s">
        <v>3246</v>
      </c>
      <c r="I1180" s="14"/>
      <c r="J1180" s="12"/>
    </row>
    <row r="1181" s="1" customFormat="1" customHeight="1" spans="1:10">
      <c r="A1181" s="10">
        <v>1178</v>
      </c>
      <c r="B1181" s="10" t="s">
        <v>3247</v>
      </c>
      <c r="C1181" s="10" t="s">
        <v>36</v>
      </c>
      <c r="D1181" s="10" t="s">
        <v>3248</v>
      </c>
      <c r="E1181" s="10" t="s">
        <v>56</v>
      </c>
      <c r="F1181" s="10" t="s">
        <v>955</v>
      </c>
      <c r="G1181" s="10" t="s">
        <v>3180</v>
      </c>
      <c r="H1181" s="33" t="s">
        <v>3249</v>
      </c>
      <c r="I1181" s="14"/>
      <c r="J1181" s="12"/>
    </row>
    <row r="1182" s="1" customFormat="1" customHeight="1" spans="1:10">
      <c r="A1182" s="10">
        <v>1179</v>
      </c>
      <c r="B1182" s="10" t="s">
        <v>3250</v>
      </c>
      <c r="C1182" s="10" t="s">
        <v>46</v>
      </c>
      <c r="D1182" s="10" t="s">
        <v>3251</v>
      </c>
      <c r="E1182" s="10" t="s">
        <v>38</v>
      </c>
      <c r="F1182" s="10" t="s">
        <v>955</v>
      </c>
      <c r="G1182" s="10" t="s">
        <v>3180</v>
      </c>
      <c r="H1182" s="33" t="s">
        <v>3252</v>
      </c>
      <c r="I1182" s="14"/>
      <c r="J1182" s="12"/>
    </row>
    <row r="1183" s="1" customFormat="1" customHeight="1" spans="1:10">
      <c r="A1183" s="10">
        <v>1180</v>
      </c>
      <c r="B1183" s="10" t="s">
        <v>3253</v>
      </c>
      <c r="C1183" s="10" t="s">
        <v>46</v>
      </c>
      <c r="D1183" s="10" t="s">
        <v>753</v>
      </c>
      <c r="E1183" s="10" t="s">
        <v>56</v>
      </c>
      <c r="F1183" s="10" t="s">
        <v>955</v>
      </c>
      <c r="G1183" s="10" t="s">
        <v>3180</v>
      </c>
      <c r="H1183" s="33" t="s">
        <v>3254</v>
      </c>
      <c r="I1183" s="14"/>
      <c r="J1183" s="12"/>
    </row>
    <row r="1184" s="1" customFormat="1" customHeight="1" spans="1:10">
      <c r="A1184" s="10">
        <v>1181</v>
      </c>
      <c r="B1184" s="10" t="s">
        <v>3255</v>
      </c>
      <c r="C1184" s="10" t="s">
        <v>46</v>
      </c>
      <c r="D1184" s="10" t="s">
        <v>3149</v>
      </c>
      <c r="E1184" s="10" t="s">
        <v>56</v>
      </c>
      <c r="F1184" s="10" t="s">
        <v>955</v>
      </c>
      <c r="G1184" s="10" t="s">
        <v>3180</v>
      </c>
      <c r="H1184" s="33" t="s">
        <v>3256</v>
      </c>
      <c r="I1184" s="14"/>
      <c r="J1184" s="12"/>
    </row>
    <row r="1185" s="1" customFormat="1" customHeight="1" spans="1:10">
      <c r="A1185" s="10">
        <v>1182</v>
      </c>
      <c r="B1185" s="10" t="s">
        <v>3257</v>
      </c>
      <c r="C1185" s="10" t="s">
        <v>46</v>
      </c>
      <c r="D1185" s="10" t="s">
        <v>497</v>
      </c>
      <c r="E1185" s="10" t="s">
        <v>56</v>
      </c>
      <c r="F1185" s="10" t="s">
        <v>955</v>
      </c>
      <c r="G1185" s="10" t="s">
        <v>3180</v>
      </c>
      <c r="H1185" s="33" t="s">
        <v>3258</v>
      </c>
      <c r="I1185" s="14"/>
      <c r="J1185" s="12"/>
    </row>
    <row r="1186" s="1" customFormat="1" customHeight="1" spans="1:10">
      <c r="A1186" s="10">
        <v>1183</v>
      </c>
      <c r="B1186" s="10" t="s">
        <v>3259</v>
      </c>
      <c r="C1186" s="10" t="s">
        <v>46</v>
      </c>
      <c r="D1186" s="10" t="s">
        <v>3104</v>
      </c>
      <c r="E1186" s="10" t="s">
        <v>56</v>
      </c>
      <c r="F1186" s="10" t="s">
        <v>955</v>
      </c>
      <c r="G1186" s="10" t="s">
        <v>3180</v>
      </c>
      <c r="H1186" s="33" t="s">
        <v>3260</v>
      </c>
      <c r="I1186" s="14"/>
      <c r="J1186" s="12"/>
    </row>
    <row r="1187" s="1" customFormat="1" customHeight="1" spans="1:10">
      <c r="A1187" s="10">
        <v>1184</v>
      </c>
      <c r="B1187" s="10" t="s">
        <v>3261</v>
      </c>
      <c r="C1187" s="10" t="s">
        <v>46</v>
      </c>
      <c r="D1187" s="10" t="s">
        <v>779</v>
      </c>
      <c r="E1187" s="10" t="s">
        <v>56</v>
      </c>
      <c r="F1187" s="10" t="s">
        <v>955</v>
      </c>
      <c r="G1187" s="10" t="s">
        <v>3180</v>
      </c>
      <c r="H1187" s="33" t="s">
        <v>3262</v>
      </c>
      <c r="I1187" s="14"/>
      <c r="J1187" s="12"/>
    </row>
    <row r="1188" s="1" customFormat="1" customHeight="1" spans="1:10">
      <c r="A1188" s="10">
        <v>1185</v>
      </c>
      <c r="B1188" s="10" t="s">
        <v>3263</v>
      </c>
      <c r="C1188" s="10" t="s">
        <v>46</v>
      </c>
      <c r="D1188" s="10" t="s">
        <v>3131</v>
      </c>
      <c r="E1188" s="10" t="s">
        <v>38</v>
      </c>
      <c r="F1188" s="10" t="s">
        <v>955</v>
      </c>
      <c r="G1188" s="10" t="s">
        <v>3180</v>
      </c>
      <c r="H1188" s="33" t="s">
        <v>3264</v>
      </c>
      <c r="I1188" s="14"/>
      <c r="J1188" s="12"/>
    </row>
    <row r="1189" s="1" customFormat="1" customHeight="1" spans="1:10">
      <c r="A1189" s="10">
        <v>1186</v>
      </c>
      <c r="B1189" s="10" t="s">
        <v>3265</v>
      </c>
      <c r="C1189" s="10" t="s">
        <v>36</v>
      </c>
      <c r="D1189" s="10" t="s">
        <v>3072</v>
      </c>
      <c r="E1189" s="10" t="s">
        <v>56</v>
      </c>
      <c r="F1189" s="10" t="s">
        <v>955</v>
      </c>
      <c r="G1189" s="10" t="s">
        <v>3180</v>
      </c>
      <c r="H1189" s="33" t="s">
        <v>3266</v>
      </c>
      <c r="I1189" s="14"/>
      <c r="J1189" s="12"/>
    </row>
    <row r="1190" s="1" customFormat="1" customHeight="1" spans="1:10">
      <c r="A1190" s="10">
        <v>1187</v>
      </c>
      <c r="B1190" s="10" t="s">
        <v>3267</v>
      </c>
      <c r="C1190" s="10" t="s">
        <v>46</v>
      </c>
      <c r="D1190" s="10" t="s">
        <v>3268</v>
      </c>
      <c r="E1190" s="10" t="s">
        <v>56</v>
      </c>
      <c r="F1190" s="10" t="s">
        <v>955</v>
      </c>
      <c r="G1190" s="10" t="s">
        <v>3180</v>
      </c>
      <c r="H1190" s="33" t="s">
        <v>3269</v>
      </c>
      <c r="I1190" s="14"/>
      <c r="J1190" s="12"/>
    </row>
    <row r="1191" s="1" customFormat="1" customHeight="1" spans="1:10">
      <c r="A1191" s="10">
        <v>1188</v>
      </c>
      <c r="B1191" s="10" t="s">
        <v>3270</v>
      </c>
      <c r="C1191" s="10" t="s">
        <v>46</v>
      </c>
      <c r="D1191" s="10" t="s">
        <v>3271</v>
      </c>
      <c r="E1191" s="10" t="s">
        <v>56</v>
      </c>
      <c r="F1191" s="10" t="s">
        <v>955</v>
      </c>
      <c r="G1191" s="10" t="s">
        <v>3180</v>
      </c>
      <c r="H1191" s="33" t="s">
        <v>3272</v>
      </c>
      <c r="I1191" s="14"/>
      <c r="J1191" s="12"/>
    </row>
    <row r="1192" s="1" customFormat="1" customHeight="1" spans="1:10">
      <c r="A1192" s="10">
        <v>1189</v>
      </c>
      <c r="B1192" s="10" t="s">
        <v>3273</v>
      </c>
      <c r="C1192" s="10" t="s">
        <v>46</v>
      </c>
      <c r="D1192" s="10" t="s">
        <v>3274</v>
      </c>
      <c r="E1192" s="10" t="s">
        <v>56</v>
      </c>
      <c r="F1192" s="10" t="s">
        <v>955</v>
      </c>
      <c r="G1192" s="10" t="s">
        <v>3180</v>
      </c>
      <c r="H1192" s="33" t="s">
        <v>3275</v>
      </c>
      <c r="I1192" s="14"/>
      <c r="J1192" s="12"/>
    </row>
    <row r="1193" s="1" customFormat="1" customHeight="1" spans="1:10">
      <c r="A1193" s="10">
        <v>1190</v>
      </c>
      <c r="B1193" s="28" t="s">
        <v>3276</v>
      </c>
      <c r="C1193" s="10" t="s">
        <v>46</v>
      </c>
      <c r="D1193" s="10" t="s">
        <v>3277</v>
      </c>
      <c r="E1193" s="10" t="s">
        <v>38</v>
      </c>
      <c r="F1193" s="10" t="s">
        <v>955</v>
      </c>
      <c r="G1193" s="10" t="s">
        <v>3180</v>
      </c>
      <c r="H1193" s="33" t="s">
        <v>3278</v>
      </c>
      <c r="I1193" s="14"/>
      <c r="J1193" s="12"/>
    </row>
    <row r="1194" s="1" customFormat="1" customHeight="1" spans="1:10">
      <c r="A1194" s="10">
        <v>1191</v>
      </c>
      <c r="B1194" s="28" t="s">
        <v>3279</v>
      </c>
      <c r="C1194" s="10" t="s">
        <v>46</v>
      </c>
      <c r="D1194" s="10" t="s">
        <v>3212</v>
      </c>
      <c r="E1194" s="10" t="s">
        <v>56</v>
      </c>
      <c r="F1194" s="10" t="s">
        <v>955</v>
      </c>
      <c r="G1194" s="10" t="s">
        <v>3180</v>
      </c>
      <c r="H1194" s="33" t="s">
        <v>3280</v>
      </c>
      <c r="I1194" s="14"/>
      <c r="J1194" s="12"/>
    </row>
    <row r="1195" s="1" customFormat="1" customHeight="1" spans="1:10">
      <c r="A1195" s="10">
        <v>1192</v>
      </c>
      <c r="B1195" s="28" t="s">
        <v>3281</v>
      </c>
      <c r="C1195" s="10" t="s">
        <v>46</v>
      </c>
      <c r="D1195" s="10" t="s">
        <v>3282</v>
      </c>
      <c r="E1195" s="10" t="s">
        <v>56</v>
      </c>
      <c r="F1195" s="10" t="s">
        <v>955</v>
      </c>
      <c r="G1195" s="10" t="s">
        <v>3180</v>
      </c>
      <c r="H1195" s="33" t="s">
        <v>3283</v>
      </c>
      <c r="I1195" s="14"/>
      <c r="J1195" s="12"/>
    </row>
    <row r="1196" s="1" customFormat="1" customHeight="1" spans="1:10">
      <c r="A1196" s="10">
        <v>1193</v>
      </c>
      <c r="B1196" s="10" t="s">
        <v>3284</v>
      </c>
      <c r="C1196" s="10" t="s">
        <v>36</v>
      </c>
      <c r="D1196" s="10" t="s">
        <v>3054</v>
      </c>
      <c r="E1196" s="10" t="s">
        <v>56</v>
      </c>
      <c r="F1196" s="10" t="s">
        <v>955</v>
      </c>
      <c r="G1196" s="10" t="s">
        <v>3180</v>
      </c>
      <c r="H1196" s="33" t="s">
        <v>3285</v>
      </c>
      <c r="I1196" s="14"/>
      <c r="J1196" s="12"/>
    </row>
    <row r="1197" s="1" customFormat="1" customHeight="1" spans="1:10">
      <c r="A1197" s="10">
        <v>1194</v>
      </c>
      <c r="B1197" s="10" t="s">
        <v>3286</v>
      </c>
      <c r="C1197" s="10" t="s">
        <v>46</v>
      </c>
      <c r="D1197" s="10" t="s">
        <v>3287</v>
      </c>
      <c r="E1197" s="10" t="s">
        <v>38</v>
      </c>
      <c r="F1197" s="10" t="s">
        <v>955</v>
      </c>
      <c r="G1197" s="10" t="s">
        <v>3180</v>
      </c>
      <c r="H1197" s="33" t="s">
        <v>3288</v>
      </c>
      <c r="I1197" s="14"/>
      <c r="J1197" s="12"/>
    </row>
    <row r="1198" s="1" customFormat="1" customHeight="1" spans="1:10">
      <c r="A1198" s="10">
        <v>1195</v>
      </c>
      <c r="B1198" s="10" t="s">
        <v>3289</v>
      </c>
      <c r="C1198" s="10" t="s">
        <v>46</v>
      </c>
      <c r="D1198" s="10" t="s">
        <v>3290</v>
      </c>
      <c r="E1198" s="10" t="s">
        <v>56</v>
      </c>
      <c r="F1198" s="10" t="s">
        <v>955</v>
      </c>
      <c r="G1198" s="10" t="s">
        <v>3180</v>
      </c>
      <c r="H1198" s="33" t="s">
        <v>3291</v>
      </c>
      <c r="I1198" s="14"/>
      <c r="J1198" s="12"/>
    </row>
    <row r="1199" s="1" customFormat="1" customHeight="1" spans="1:10">
      <c r="A1199" s="10">
        <v>1196</v>
      </c>
      <c r="B1199" s="10" t="s">
        <v>3292</v>
      </c>
      <c r="C1199" s="10" t="s">
        <v>46</v>
      </c>
      <c r="D1199" s="10" t="s">
        <v>3293</v>
      </c>
      <c r="E1199" s="10" t="s">
        <v>38</v>
      </c>
      <c r="F1199" s="10" t="s">
        <v>955</v>
      </c>
      <c r="G1199" s="10" t="s">
        <v>3180</v>
      </c>
      <c r="H1199" s="33" t="s">
        <v>3294</v>
      </c>
      <c r="I1199" s="14"/>
      <c r="J1199" s="12"/>
    </row>
    <row r="1200" s="1" customFormat="1" customHeight="1" spans="1:10">
      <c r="A1200" s="10">
        <v>1197</v>
      </c>
      <c r="B1200" s="10" t="s">
        <v>3295</v>
      </c>
      <c r="C1200" s="10" t="s">
        <v>46</v>
      </c>
      <c r="D1200" s="10" t="s">
        <v>3116</v>
      </c>
      <c r="E1200" s="10" t="s">
        <v>38</v>
      </c>
      <c r="F1200" s="10" t="s">
        <v>955</v>
      </c>
      <c r="G1200" s="10" t="s">
        <v>3180</v>
      </c>
      <c r="H1200" s="33" t="s">
        <v>3296</v>
      </c>
      <c r="I1200" s="14"/>
      <c r="J1200" s="12"/>
    </row>
    <row r="1201" s="1" customFormat="1" customHeight="1" spans="1:10">
      <c r="A1201" s="10">
        <v>1198</v>
      </c>
      <c r="B1201" s="10" t="s">
        <v>3297</v>
      </c>
      <c r="C1201" s="10" t="s">
        <v>46</v>
      </c>
      <c r="D1201" s="10" t="s">
        <v>3298</v>
      </c>
      <c r="E1201" s="10" t="s">
        <v>56</v>
      </c>
      <c r="F1201" s="10" t="s">
        <v>955</v>
      </c>
      <c r="G1201" s="10" t="s">
        <v>3180</v>
      </c>
      <c r="H1201" s="33" t="s">
        <v>3299</v>
      </c>
      <c r="I1201" s="14"/>
      <c r="J1201" s="12"/>
    </row>
    <row r="1202" s="1" customFormat="1" customHeight="1" spans="1:10">
      <c r="A1202" s="10">
        <v>1199</v>
      </c>
      <c r="B1202" s="10" t="s">
        <v>3300</v>
      </c>
      <c r="C1202" s="10" t="s">
        <v>46</v>
      </c>
      <c r="D1202" s="10" t="s">
        <v>3301</v>
      </c>
      <c r="E1202" s="10" t="s">
        <v>56</v>
      </c>
      <c r="F1202" s="10" t="s">
        <v>955</v>
      </c>
      <c r="G1202" s="10" t="s">
        <v>3180</v>
      </c>
      <c r="H1202" s="33" t="s">
        <v>3302</v>
      </c>
      <c r="I1202" s="14"/>
      <c r="J1202" s="12"/>
    </row>
    <row r="1203" s="1" customFormat="1" customHeight="1" spans="1:10">
      <c r="A1203" s="10">
        <v>1200</v>
      </c>
      <c r="B1203" s="10" t="s">
        <v>3303</v>
      </c>
      <c r="C1203" s="10" t="s">
        <v>46</v>
      </c>
      <c r="D1203" s="10" t="s">
        <v>2028</v>
      </c>
      <c r="E1203" s="10" t="s">
        <v>38</v>
      </c>
      <c r="F1203" s="10" t="s">
        <v>955</v>
      </c>
      <c r="G1203" s="10" t="s">
        <v>3180</v>
      </c>
      <c r="H1203" s="33" t="s">
        <v>3304</v>
      </c>
      <c r="I1203" s="14"/>
      <c r="J1203" s="12"/>
    </row>
    <row r="1204" s="1" customFormat="1" customHeight="1" spans="1:10">
      <c r="A1204" s="10">
        <v>1201</v>
      </c>
      <c r="B1204" s="10" t="s">
        <v>3305</v>
      </c>
      <c r="C1204" s="10" t="s">
        <v>46</v>
      </c>
      <c r="D1204" s="10" t="s">
        <v>3306</v>
      </c>
      <c r="E1204" s="10" t="s">
        <v>56</v>
      </c>
      <c r="F1204" s="10" t="s">
        <v>955</v>
      </c>
      <c r="G1204" s="10" t="s">
        <v>3180</v>
      </c>
      <c r="H1204" s="33" t="s">
        <v>3307</v>
      </c>
      <c r="I1204" s="14"/>
      <c r="J1204" s="12"/>
    </row>
    <row r="1205" s="1" customFormat="1" customHeight="1" spans="1:10">
      <c r="A1205" s="10">
        <v>1202</v>
      </c>
      <c r="B1205" s="28" t="s">
        <v>3308</v>
      </c>
      <c r="C1205" s="27" t="s">
        <v>36</v>
      </c>
      <c r="D1205" s="27" t="s">
        <v>2042</v>
      </c>
      <c r="E1205" s="10" t="s">
        <v>56</v>
      </c>
      <c r="F1205" s="10" t="s">
        <v>955</v>
      </c>
      <c r="G1205" s="10" t="s">
        <v>1936</v>
      </c>
      <c r="H1205" s="11" t="s">
        <v>3309</v>
      </c>
      <c r="I1205" s="14"/>
      <c r="J1205" s="12"/>
    </row>
    <row r="1206" s="1" customFormat="1" customHeight="1" spans="1:10">
      <c r="A1206" s="10">
        <v>1203</v>
      </c>
      <c r="B1206" s="28" t="s">
        <v>3310</v>
      </c>
      <c r="C1206" s="27" t="s">
        <v>46</v>
      </c>
      <c r="D1206" s="27" t="s">
        <v>2624</v>
      </c>
      <c r="E1206" s="10" t="s">
        <v>38</v>
      </c>
      <c r="F1206" s="10" t="s">
        <v>955</v>
      </c>
      <c r="G1206" s="10" t="s">
        <v>1936</v>
      </c>
      <c r="H1206" s="11" t="s">
        <v>3311</v>
      </c>
      <c r="I1206" s="14"/>
      <c r="J1206" s="12"/>
    </row>
    <row r="1207" s="1" customFormat="1" customHeight="1" spans="1:10">
      <c r="A1207" s="10">
        <v>1204</v>
      </c>
      <c r="B1207" s="28" t="s">
        <v>3312</v>
      </c>
      <c r="C1207" s="27" t="s">
        <v>46</v>
      </c>
      <c r="D1207" s="27" t="s">
        <v>3313</v>
      </c>
      <c r="E1207" s="10" t="s">
        <v>56</v>
      </c>
      <c r="F1207" s="10" t="s">
        <v>955</v>
      </c>
      <c r="G1207" s="10" t="s">
        <v>1936</v>
      </c>
      <c r="H1207" s="11" t="s">
        <v>3314</v>
      </c>
      <c r="I1207" s="14"/>
      <c r="J1207" s="12"/>
    </row>
    <row r="1208" s="1" customFormat="1" customHeight="1" spans="1:10">
      <c r="A1208" s="10">
        <v>1205</v>
      </c>
      <c r="B1208" s="28" t="s">
        <v>3315</v>
      </c>
      <c r="C1208" s="27" t="s">
        <v>46</v>
      </c>
      <c r="D1208" s="27" t="s">
        <v>3316</v>
      </c>
      <c r="E1208" s="10" t="s">
        <v>56</v>
      </c>
      <c r="F1208" s="10" t="s">
        <v>955</v>
      </c>
      <c r="G1208" s="10" t="s">
        <v>1936</v>
      </c>
      <c r="H1208" s="11" t="s">
        <v>3317</v>
      </c>
      <c r="I1208" s="14"/>
      <c r="J1208" s="12"/>
    </row>
    <row r="1209" s="1" customFormat="1" customHeight="1" spans="1:10">
      <c r="A1209" s="10">
        <v>1206</v>
      </c>
      <c r="B1209" s="28" t="s">
        <v>3318</v>
      </c>
      <c r="C1209" s="27" t="s">
        <v>36</v>
      </c>
      <c r="D1209" s="27" t="s">
        <v>3319</v>
      </c>
      <c r="E1209" s="10" t="s">
        <v>1139</v>
      </c>
      <c r="F1209" s="10" t="s">
        <v>955</v>
      </c>
      <c r="G1209" s="10" t="s">
        <v>1936</v>
      </c>
      <c r="H1209" s="11" t="s">
        <v>3320</v>
      </c>
      <c r="I1209" s="14"/>
      <c r="J1209" s="12"/>
    </row>
    <row r="1210" s="1" customFormat="1" customHeight="1" spans="1:10">
      <c r="A1210" s="10">
        <v>1207</v>
      </c>
      <c r="B1210" s="26" t="s">
        <v>3321</v>
      </c>
      <c r="C1210" s="27" t="s">
        <v>46</v>
      </c>
      <c r="D1210" s="27" t="s">
        <v>3322</v>
      </c>
      <c r="E1210" s="10" t="s">
        <v>56</v>
      </c>
      <c r="F1210" s="10" t="s">
        <v>955</v>
      </c>
      <c r="G1210" s="10" t="s">
        <v>1936</v>
      </c>
      <c r="H1210" s="11" t="s">
        <v>3323</v>
      </c>
      <c r="I1210" s="14"/>
      <c r="J1210" s="12"/>
    </row>
    <row r="1211" s="1" customFormat="1" customHeight="1" spans="1:10">
      <c r="A1211" s="10">
        <v>1208</v>
      </c>
      <c r="B1211" s="26" t="s">
        <v>3324</v>
      </c>
      <c r="C1211" s="27" t="s">
        <v>46</v>
      </c>
      <c r="D1211" s="27" t="s">
        <v>3325</v>
      </c>
      <c r="E1211" s="10" t="s">
        <v>38</v>
      </c>
      <c r="F1211" s="10" t="s">
        <v>955</v>
      </c>
      <c r="G1211" s="10" t="s">
        <v>1936</v>
      </c>
      <c r="H1211" s="11" t="s">
        <v>3326</v>
      </c>
      <c r="I1211" s="14"/>
      <c r="J1211" s="12"/>
    </row>
    <row r="1212" s="1" customFormat="1" customHeight="1" spans="1:10">
      <c r="A1212" s="10">
        <v>1209</v>
      </c>
      <c r="B1212" s="26" t="s">
        <v>3327</v>
      </c>
      <c r="C1212" s="27" t="s">
        <v>46</v>
      </c>
      <c r="D1212" s="27" t="s">
        <v>3328</v>
      </c>
      <c r="E1212" s="10" t="s">
        <v>56</v>
      </c>
      <c r="F1212" s="10" t="s">
        <v>955</v>
      </c>
      <c r="G1212" s="10" t="s">
        <v>1936</v>
      </c>
      <c r="H1212" s="11" t="s">
        <v>3329</v>
      </c>
      <c r="I1212" s="14"/>
      <c r="J1212" s="12"/>
    </row>
    <row r="1213" s="1" customFormat="1" customHeight="1" spans="1:10">
      <c r="A1213" s="10">
        <v>1210</v>
      </c>
      <c r="B1213" s="26" t="s">
        <v>3330</v>
      </c>
      <c r="C1213" s="27" t="s">
        <v>46</v>
      </c>
      <c r="D1213" s="27" t="s">
        <v>3331</v>
      </c>
      <c r="E1213" s="10" t="s">
        <v>56</v>
      </c>
      <c r="F1213" s="10" t="s">
        <v>955</v>
      </c>
      <c r="G1213" s="10" t="s">
        <v>1936</v>
      </c>
      <c r="H1213" s="11" t="s">
        <v>3332</v>
      </c>
      <c r="I1213" s="14"/>
      <c r="J1213" s="12"/>
    </row>
    <row r="1214" s="1" customFormat="1" customHeight="1" spans="1:10">
      <c r="A1214" s="10">
        <v>1211</v>
      </c>
      <c r="B1214" s="26" t="s">
        <v>3333</v>
      </c>
      <c r="C1214" s="27" t="s">
        <v>36</v>
      </c>
      <c r="D1214" s="27" t="s">
        <v>3334</v>
      </c>
      <c r="E1214" s="10" t="s">
        <v>38</v>
      </c>
      <c r="F1214" s="10" t="s">
        <v>955</v>
      </c>
      <c r="G1214" s="10" t="s">
        <v>1936</v>
      </c>
      <c r="H1214" s="11" t="s">
        <v>3335</v>
      </c>
      <c r="I1214" s="14"/>
      <c r="J1214" s="12"/>
    </row>
    <row r="1215" s="1" customFormat="1" customHeight="1" spans="1:10">
      <c r="A1215" s="10">
        <v>1212</v>
      </c>
      <c r="B1215" s="26" t="s">
        <v>3336</v>
      </c>
      <c r="C1215" s="27" t="s">
        <v>36</v>
      </c>
      <c r="D1215" s="27" t="s">
        <v>3337</v>
      </c>
      <c r="E1215" s="10" t="s">
        <v>38</v>
      </c>
      <c r="F1215" s="10" t="s">
        <v>955</v>
      </c>
      <c r="G1215" s="10" t="s">
        <v>1936</v>
      </c>
      <c r="H1215" s="11" t="s">
        <v>3338</v>
      </c>
      <c r="I1215" s="14"/>
      <c r="J1215" s="12"/>
    </row>
    <row r="1216" s="1" customFormat="1" customHeight="1" spans="1:10">
      <c r="A1216" s="10">
        <v>1213</v>
      </c>
      <c r="B1216" s="26" t="s">
        <v>3339</v>
      </c>
      <c r="C1216" s="27" t="s">
        <v>36</v>
      </c>
      <c r="D1216" s="27" t="s">
        <v>3340</v>
      </c>
      <c r="E1216" s="10" t="s">
        <v>56</v>
      </c>
      <c r="F1216" s="10" t="s">
        <v>955</v>
      </c>
      <c r="G1216" s="10" t="s">
        <v>1936</v>
      </c>
      <c r="H1216" s="11" t="s">
        <v>3341</v>
      </c>
      <c r="I1216" s="14"/>
      <c r="J1216" s="12"/>
    </row>
    <row r="1217" s="1" customFormat="1" customHeight="1" spans="1:10">
      <c r="A1217" s="10">
        <v>1214</v>
      </c>
      <c r="B1217" s="26" t="s">
        <v>3342</v>
      </c>
      <c r="C1217" s="27" t="s">
        <v>36</v>
      </c>
      <c r="D1217" s="27" t="s">
        <v>3343</v>
      </c>
      <c r="E1217" s="10" t="s">
        <v>56</v>
      </c>
      <c r="F1217" s="10" t="s">
        <v>955</v>
      </c>
      <c r="G1217" s="10" t="s">
        <v>1936</v>
      </c>
      <c r="H1217" s="11" t="s">
        <v>3344</v>
      </c>
      <c r="I1217" s="14"/>
      <c r="J1217" s="12"/>
    </row>
    <row r="1218" s="1" customFormat="1" customHeight="1" spans="1:10">
      <c r="A1218" s="10">
        <v>1215</v>
      </c>
      <c r="B1218" s="26" t="s">
        <v>3345</v>
      </c>
      <c r="C1218" s="27" t="s">
        <v>46</v>
      </c>
      <c r="D1218" s="27" t="s">
        <v>3346</v>
      </c>
      <c r="E1218" s="10" t="s">
        <v>56</v>
      </c>
      <c r="F1218" s="10" t="s">
        <v>955</v>
      </c>
      <c r="G1218" s="10" t="s">
        <v>1936</v>
      </c>
      <c r="H1218" s="11" t="s">
        <v>3347</v>
      </c>
      <c r="I1218" s="14"/>
      <c r="J1218" s="12"/>
    </row>
    <row r="1219" s="1" customFormat="1" customHeight="1" spans="1:10">
      <c r="A1219" s="10">
        <v>1216</v>
      </c>
      <c r="B1219" s="26" t="s">
        <v>3348</v>
      </c>
      <c r="C1219" s="27" t="s">
        <v>46</v>
      </c>
      <c r="D1219" s="27" t="s">
        <v>3349</v>
      </c>
      <c r="E1219" s="10" t="s">
        <v>38</v>
      </c>
      <c r="F1219" s="10" t="s">
        <v>955</v>
      </c>
      <c r="G1219" s="10" t="s">
        <v>1936</v>
      </c>
      <c r="H1219" s="11" t="s">
        <v>3350</v>
      </c>
      <c r="I1219" s="14"/>
      <c r="J1219" s="12"/>
    </row>
    <row r="1220" s="1" customFormat="1" customHeight="1" spans="1:10">
      <c r="A1220" s="10">
        <v>1217</v>
      </c>
      <c r="B1220" s="29" t="s">
        <v>3351</v>
      </c>
      <c r="C1220" s="27" t="s">
        <v>36</v>
      </c>
      <c r="D1220" s="27" t="s">
        <v>3352</v>
      </c>
      <c r="E1220" s="10" t="s">
        <v>56</v>
      </c>
      <c r="F1220" s="10" t="s">
        <v>955</v>
      </c>
      <c r="G1220" s="10" t="s">
        <v>1936</v>
      </c>
      <c r="H1220" s="11" t="s">
        <v>3353</v>
      </c>
      <c r="I1220" s="14"/>
      <c r="J1220" s="12"/>
    </row>
    <row r="1221" s="1" customFormat="1" customHeight="1" spans="1:10">
      <c r="A1221" s="10">
        <v>1218</v>
      </c>
      <c r="B1221" s="29" t="s">
        <v>3354</v>
      </c>
      <c r="C1221" s="27" t="s">
        <v>36</v>
      </c>
      <c r="D1221" s="27" t="s">
        <v>3355</v>
      </c>
      <c r="E1221" s="10" t="s">
        <v>56</v>
      </c>
      <c r="F1221" s="10" t="s">
        <v>955</v>
      </c>
      <c r="G1221" s="10" t="s">
        <v>1936</v>
      </c>
      <c r="H1221" s="11" t="s">
        <v>3356</v>
      </c>
      <c r="I1221" s="14"/>
      <c r="J1221" s="12"/>
    </row>
    <row r="1222" s="1" customFormat="1" customHeight="1" spans="1:10">
      <c r="A1222" s="10">
        <v>1219</v>
      </c>
      <c r="B1222" s="34" t="s">
        <v>3357</v>
      </c>
      <c r="C1222" s="34" t="s">
        <v>36</v>
      </c>
      <c r="D1222" s="34" t="s">
        <v>3358</v>
      </c>
      <c r="E1222" s="10" t="s">
        <v>56</v>
      </c>
      <c r="F1222" s="10" t="s">
        <v>955</v>
      </c>
      <c r="G1222" s="10" t="s">
        <v>1936</v>
      </c>
      <c r="H1222" s="11" t="s">
        <v>3359</v>
      </c>
      <c r="I1222" s="14"/>
      <c r="J1222" s="12"/>
    </row>
    <row r="1223" s="1" customFormat="1" customHeight="1" spans="1:10">
      <c r="A1223" s="10">
        <v>1220</v>
      </c>
      <c r="B1223" s="26" t="s">
        <v>3360</v>
      </c>
      <c r="C1223" s="26" t="s">
        <v>36</v>
      </c>
      <c r="D1223" s="26" t="s">
        <v>3361</v>
      </c>
      <c r="E1223" s="10" t="s">
        <v>56</v>
      </c>
      <c r="F1223" s="10" t="s">
        <v>955</v>
      </c>
      <c r="G1223" s="10" t="s">
        <v>1936</v>
      </c>
      <c r="H1223" s="11" t="s">
        <v>3362</v>
      </c>
      <c r="I1223" s="14"/>
      <c r="J1223" s="12"/>
    </row>
    <row r="1224" s="1" customFormat="1" customHeight="1" spans="1:10">
      <c r="A1224" s="10">
        <v>1221</v>
      </c>
      <c r="B1224" s="26" t="s">
        <v>3363</v>
      </c>
      <c r="C1224" s="26" t="s">
        <v>46</v>
      </c>
      <c r="D1224" s="26" t="s">
        <v>3364</v>
      </c>
      <c r="E1224" s="10" t="s">
        <v>56</v>
      </c>
      <c r="F1224" s="10" t="s">
        <v>955</v>
      </c>
      <c r="G1224" s="10" t="s">
        <v>1936</v>
      </c>
      <c r="H1224" s="11" t="s">
        <v>3365</v>
      </c>
      <c r="I1224" s="14"/>
      <c r="J1224" s="12"/>
    </row>
    <row r="1225" s="1" customFormat="1" customHeight="1" spans="1:10">
      <c r="A1225" s="10">
        <v>1222</v>
      </c>
      <c r="B1225" s="16" t="s">
        <v>3366</v>
      </c>
      <c r="C1225" s="26" t="s">
        <v>46</v>
      </c>
      <c r="D1225" s="26" t="s">
        <v>3367</v>
      </c>
      <c r="E1225" s="10" t="s">
        <v>56</v>
      </c>
      <c r="F1225" s="10" t="s">
        <v>955</v>
      </c>
      <c r="G1225" s="10" t="s">
        <v>1936</v>
      </c>
      <c r="H1225" s="11" t="s">
        <v>3368</v>
      </c>
      <c r="I1225" s="14"/>
      <c r="J1225" s="12"/>
    </row>
    <row r="1226" s="1" customFormat="1" customHeight="1" spans="1:10">
      <c r="A1226" s="10">
        <v>1223</v>
      </c>
      <c r="B1226" s="35" t="s">
        <v>3369</v>
      </c>
      <c r="C1226" s="26" t="s">
        <v>46</v>
      </c>
      <c r="D1226" s="26" t="s">
        <v>3370</v>
      </c>
      <c r="E1226" s="10" t="s">
        <v>38</v>
      </c>
      <c r="F1226" s="10" t="s">
        <v>955</v>
      </c>
      <c r="G1226" s="10" t="s">
        <v>1936</v>
      </c>
      <c r="H1226" s="11" t="s">
        <v>3371</v>
      </c>
      <c r="I1226" s="14"/>
      <c r="J1226" s="12"/>
    </row>
    <row r="1227" s="1" customFormat="1" customHeight="1" spans="1:10">
      <c r="A1227" s="10">
        <v>1224</v>
      </c>
      <c r="B1227" s="36" t="s">
        <v>3372</v>
      </c>
      <c r="C1227" s="26" t="s">
        <v>46</v>
      </c>
      <c r="D1227" s="26" t="s">
        <v>3373</v>
      </c>
      <c r="E1227" s="10" t="s">
        <v>56</v>
      </c>
      <c r="F1227" s="10" t="s">
        <v>955</v>
      </c>
      <c r="G1227" s="10" t="s">
        <v>1936</v>
      </c>
      <c r="H1227" s="11" t="s">
        <v>3374</v>
      </c>
      <c r="I1227" s="14"/>
      <c r="J1227" s="12"/>
    </row>
    <row r="1228" s="1" customFormat="1" customHeight="1" spans="1:10">
      <c r="A1228" s="10">
        <v>1225</v>
      </c>
      <c r="B1228" s="16" t="s">
        <v>3375</v>
      </c>
      <c r="C1228" s="26" t="s">
        <v>46</v>
      </c>
      <c r="D1228" s="26" t="s">
        <v>3376</v>
      </c>
      <c r="E1228" s="10" t="s">
        <v>56</v>
      </c>
      <c r="F1228" s="10" t="s">
        <v>955</v>
      </c>
      <c r="G1228" s="10" t="s">
        <v>1936</v>
      </c>
      <c r="H1228" s="11" t="s">
        <v>3377</v>
      </c>
      <c r="I1228" s="14"/>
      <c r="J1228" s="12"/>
    </row>
    <row r="1229" s="1" customFormat="1" customHeight="1" spans="1:10">
      <c r="A1229" s="10">
        <v>1226</v>
      </c>
      <c r="B1229" s="16" t="s">
        <v>3378</v>
      </c>
      <c r="C1229" s="26" t="s">
        <v>46</v>
      </c>
      <c r="D1229" s="26" t="s">
        <v>3379</v>
      </c>
      <c r="E1229" s="10" t="s">
        <v>38</v>
      </c>
      <c r="F1229" s="10" t="s">
        <v>955</v>
      </c>
      <c r="G1229" s="10" t="s">
        <v>1936</v>
      </c>
      <c r="H1229" s="11" t="s">
        <v>3380</v>
      </c>
      <c r="I1229" s="14"/>
      <c r="J1229" s="12"/>
    </row>
    <row r="1230" s="1" customFormat="1" customHeight="1" spans="1:10">
      <c r="A1230" s="10">
        <v>1227</v>
      </c>
      <c r="B1230" s="16" t="s">
        <v>3381</v>
      </c>
      <c r="C1230" s="26" t="s">
        <v>46</v>
      </c>
      <c r="D1230" s="26" t="s">
        <v>2224</v>
      </c>
      <c r="E1230" s="10" t="s">
        <v>56</v>
      </c>
      <c r="F1230" s="10" t="s">
        <v>955</v>
      </c>
      <c r="G1230" s="10" t="s">
        <v>1936</v>
      </c>
      <c r="H1230" s="11" t="s">
        <v>3382</v>
      </c>
      <c r="I1230" s="14"/>
      <c r="J1230" s="12"/>
    </row>
    <row r="1231" s="1" customFormat="1" customHeight="1" spans="1:10">
      <c r="A1231" s="10">
        <v>1228</v>
      </c>
      <c r="B1231" s="17" t="s">
        <v>3383</v>
      </c>
      <c r="C1231" s="26" t="s">
        <v>46</v>
      </c>
      <c r="D1231" s="26" t="s">
        <v>3116</v>
      </c>
      <c r="E1231" s="10" t="s">
        <v>38</v>
      </c>
      <c r="F1231" s="10" t="s">
        <v>955</v>
      </c>
      <c r="G1231" s="10" t="s">
        <v>1936</v>
      </c>
      <c r="H1231" s="11" t="s">
        <v>3384</v>
      </c>
      <c r="I1231" s="14"/>
      <c r="J1231" s="12"/>
    </row>
    <row r="1232" s="1" customFormat="1" customHeight="1" spans="1:10">
      <c r="A1232" s="10">
        <v>1229</v>
      </c>
      <c r="B1232" s="16" t="s">
        <v>3385</v>
      </c>
      <c r="C1232" s="26" t="s">
        <v>36</v>
      </c>
      <c r="D1232" s="26" t="s">
        <v>114</v>
      </c>
      <c r="E1232" s="10" t="s">
        <v>56</v>
      </c>
      <c r="F1232" s="10" t="s">
        <v>955</v>
      </c>
      <c r="G1232" s="10" t="s">
        <v>1936</v>
      </c>
      <c r="H1232" s="11" t="s">
        <v>3386</v>
      </c>
      <c r="I1232" s="14"/>
      <c r="J1232" s="12"/>
    </row>
    <row r="1233" s="1" customFormat="1" customHeight="1" spans="1:10">
      <c r="A1233" s="10">
        <v>1230</v>
      </c>
      <c r="B1233" s="16" t="s">
        <v>3387</v>
      </c>
      <c r="C1233" s="26" t="s">
        <v>36</v>
      </c>
      <c r="D1233" s="26" t="s">
        <v>3388</v>
      </c>
      <c r="E1233" s="10" t="s">
        <v>56</v>
      </c>
      <c r="F1233" s="10" t="s">
        <v>955</v>
      </c>
      <c r="G1233" s="10" t="s">
        <v>1936</v>
      </c>
      <c r="H1233" s="11" t="s">
        <v>3389</v>
      </c>
      <c r="I1233" s="14"/>
      <c r="J1233" s="12"/>
    </row>
    <row r="1234" s="1" customFormat="1" customHeight="1" spans="1:10">
      <c r="A1234" s="10">
        <v>1231</v>
      </c>
      <c r="B1234" s="16" t="s">
        <v>3390</v>
      </c>
      <c r="C1234" s="26" t="s">
        <v>46</v>
      </c>
      <c r="D1234" s="26" t="s">
        <v>2621</v>
      </c>
      <c r="E1234" s="10" t="s">
        <v>56</v>
      </c>
      <c r="F1234" s="10" t="s">
        <v>955</v>
      </c>
      <c r="G1234" s="10" t="s">
        <v>1936</v>
      </c>
      <c r="H1234" s="11" t="s">
        <v>3391</v>
      </c>
      <c r="I1234" s="14"/>
      <c r="J1234" s="12"/>
    </row>
    <row r="1235" s="1" customFormat="1" customHeight="1" spans="1:10">
      <c r="A1235" s="10">
        <v>1232</v>
      </c>
      <c r="B1235" s="17" t="s">
        <v>3392</v>
      </c>
      <c r="C1235" s="26" t="s">
        <v>46</v>
      </c>
      <c r="D1235" s="26" t="s">
        <v>3393</v>
      </c>
      <c r="E1235" s="10" t="s">
        <v>56</v>
      </c>
      <c r="F1235" s="10" t="s">
        <v>955</v>
      </c>
      <c r="G1235" s="10" t="s">
        <v>1936</v>
      </c>
      <c r="H1235" s="11" t="s">
        <v>3394</v>
      </c>
      <c r="I1235" s="14"/>
      <c r="J1235" s="12"/>
    </row>
    <row r="1236" s="1" customFormat="1" customHeight="1" spans="1:10">
      <c r="A1236" s="10">
        <v>1233</v>
      </c>
      <c r="B1236" s="16" t="s">
        <v>3395</v>
      </c>
      <c r="C1236" s="26" t="s">
        <v>46</v>
      </c>
      <c r="D1236" s="26" t="s">
        <v>3396</v>
      </c>
      <c r="E1236" s="10" t="s">
        <v>56</v>
      </c>
      <c r="F1236" s="10" t="s">
        <v>955</v>
      </c>
      <c r="G1236" s="10" t="s">
        <v>1936</v>
      </c>
      <c r="H1236" s="11" t="s">
        <v>3397</v>
      </c>
      <c r="I1236" s="14"/>
      <c r="J1236" s="12"/>
    </row>
    <row r="1237" s="1" customFormat="1" customHeight="1" spans="1:10">
      <c r="A1237" s="10">
        <v>1234</v>
      </c>
      <c r="B1237" s="16" t="s">
        <v>3398</v>
      </c>
      <c r="C1237" s="26" t="s">
        <v>36</v>
      </c>
      <c r="D1237" s="26" t="s">
        <v>3399</v>
      </c>
      <c r="E1237" s="10" t="s">
        <v>38</v>
      </c>
      <c r="F1237" s="10" t="s">
        <v>955</v>
      </c>
      <c r="G1237" s="10" t="s">
        <v>1936</v>
      </c>
      <c r="H1237" s="11" t="s">
        <v>3400</v>
      </c>
      <c r="I1237" s="14"/>
      <c r="J1237" s="12"/>
    </row>
    <row r="1238" s="1" customFormat="1" customHeight="1" spans="1:10">
      <c r="A1238" s="10">
        <v>1235</v>
      </c>
      <c r="B1238" s="37" t="s">
        <v>3401</v>
      </c>
      <c r="C1238" s="26" t="s">
        <v>46</v>
      </c>
      <c r="D1238" s="26" t="s">
        <v>3402</v>
      </c>
      <c r="E1238" s="10" t="s">
        <v>56</v>
      </c>
      <c r="F1238" s="10" t="s">
        <v>955</v>
      </c>
      <c r="G1238" s="10" t="s">
        <v>1936</v>
      </c>
      <c r="H1238" s="11" t="s">
        <v>3403</v>
      </c>
      <c r="I1238" s="14"/>
      <c r="J1238" s="12"/>
    </row>
    <row r="1239" s="1" customFormat="1" customHeight="1" spans="1:10">
      <c r="A1239" s="10">
        <v>1236</v>
      </c>
      <c r="B1239" s="16" t="s">
        <v>3404</v>
      </c>
      <c r="C1239" s="26" t="s">
        <v>46</v>
      </c>
      <c r="D1239" s="26" t="s">
        <v>3405</v>
      </c>
      <c r="E1239" s="10" t="s">
        <v>56</v>
      </c>
      <c r="F1239" s="10" t="s">
        <v>955</v>
      </c>
      <c r="G1239" s="10" t="s">
        <v>1936</v>
      </c>
      <c r="H1239" s="11" t="s">
        <v>3406</v>
      </c>
      <c r="I1239" s="14"/>
      <c r="J1239" s="12"/>
    </row>
    <row r="1240" s="1" customFormat="1" customHeight="1" spans="1:10">
      <c r="A1240" s="10">
        <v>1237</v>
      </c>
      <c r="B1240" s="22" t="s">
        <v>3407</v>
      </c>
      <c r="C1240" s="26" t="s">
        <v>46</v>
      </c>
      <c r="D1240" s="26" t="s">
        <v>3408</v>
      </c>
      <c r="E1240" s="10" t="s">
        <v>56</v>
      </c>
      <c r="F1240" s="10" t="s">
        <v>955</v>
      </c>
      <c r="G1240" s="10" t="s">
        <v>1936</v>
      </c>
      <c r="H1240" s="11" t="s">
        <v>3409</v>
      </c>
      <c r="I1240" s="14"/>
      <c r="J1240" s="12"/>
    </row>
    <row r="1241" s="1" customFormat="1" customHeight="1" spans="1:10">
      <c r="A1241" s="10">
        <v>1238</v>
      </c>
      <c r="B1241" s="36" t="s">
        <v>3410</v>
      </c>
      <c r="C1241" s="26" t="s">
        <v>36</v>
      </c>
      <c r="D1241" s="26" t="s">
        <v>3411</v>
      </c>
      <c r="E1241" s="10" t="s">
        <v>56</v>
      </c>
      <c r="F1241" s="10" t="s">
        <v>955</v>
      </c>
      <c r="G1241" s="10" t="s">
        <v>1936</v>
      </c>
      <c r="H1241" s="11" t="s">
        <v>3412</v>
      </c>
      <c r="I1241" s="14"/>
      <c r="J1241" s="12"/>
    </row>
    <row r="1242" s="1" customFormat="1" customHeight="1" spans="1:10">
      <c r="A1242" s="10">
        <v>1239</v>
      </c>
      <c r="B1242" s="16" t="s">
        <v>3413</v>
      </c>
      <c r="C1242" s="26" t="s">
        <v>36</v>
      </c>
      <c r="D1242" s="26" t="s">
        <v>3414</v>
      </c>
      <c r="E1242" s="10" t="s">
        <v>38</v>
      </c>
      <c r="F1242" s="10" t="s">
        <v>955</v>
      </c>
      <c r="G1242" s="10" t="s">
        <v>1936</v>
      </c>
      <c r="H1242" s="11" t="s">
        <v>3415</v>
      </c>
      <c r="I1242" s="14"/>
      <c r="J1242" s="12"/>
    </row>
    <row r="1243" s="1" customFormat="1" customHeight="1" spans="1:10">
      <c r="A1243" s="10">
        <v>1240</v>
      </c>
      <c r="B1243" s="16" t="s">
        <v>3416</v>
      </c>
      <c r="C1243" s="26" t="s">
        <v>36</v>
      </c>
      <c r="D1243" s="26" t="s">
        <v>3417</v>
      </c>
      <c r="E1243" s="10" t="s">
        <v>56</v>
      </c>
      <c r="F1243" s="10" t="s">
        <v>955</v>
      </c>
      <c r="G1243" s="10" t="s">
        <v>1936</v>
      </c>
      <c r="H1243" s="11" t="s">
        <v>3418</v>
      </c>
      <c r="I1243" s="14"/>
      <c r="J1243" s="12"/>
    </row>
    <row r="1244" s="1" customFormat="1" customHeight="1" spans="1:10">
      <c r="A1244" s="10">
        <v>1241</v>
      </c>
      <c r="B1244" s="16" t="s">
        <v>3419</v>
      </c>
      <c r="C1244" s="26" t="s">
        <v>46</v>
      </c>
      <c r="D1244" s="26" t="s">
        <v>3370</v>
      </c>
      <c r="E1244" s="10" t="s">
        <v>56</v>
      </c>
      <c r="F1244" s="10" t="s">
        <v>955</v>
      </c>
      <c r="G1244" s="10" t="s">
        <v>1936</v>
      </c>
      <c r="H1244" s="11" t="s">
        <v>3420</v>
      </c>
      <c r="I1244" s="14"/>
      <c r="J1244" s="12"/>
    </row>
    <row r="1245" s="1" customFormat="1" customHeight="1" spans="1:10">
      <c r="A1245" s="10">
        <v>1242</v>
      </c>
      <c r="B1245" s="17" t="s">
        <v>3421</v>
      </c>
      <c r="C1245" s="26" t="s">
        <v>46</v>
      </c>
      <c r="D1245" s="26" t="s">
        <v>3422</v>
      </c>
      <c r="E1245" s="10" t="s">
        <v>56</v>
      </c>
      <c r="F1245" s="10" t="s">
        <v>955</v>
      </c>
      <c r="G1245" s="10" t="s">
        <v>1936</v>
      </c>
      <c r="H1245" s="11" t="s">
        <v>3423</v>
      </c>
      <c r="I1245" s="14"/>
      <c r="J1245" s="12"/>
    </row>
    <row r="1246" s="1" customFormat="1" customHeight="1" spans="1:10">
      <c r="A1246" s="10">
        <v>1243</v>
      </c>
      <c r="B1246" s="37" t="s">
        <v>3424</v>
      </c>
      <c r="C1246" s="26" t="s">
        <v>46</v>
      </c>
      <c r="D1246" s="26" t="s">
        <v>3425</v>
      </c>
      <c r="E1246" s="10" t="s">
        <v>38</v>
      </c>
      <c r="F1246" s="10" t="s">
        <v>955</v>
      </c>
      <c r="G1246" s="10" t="s">
        <v>1936</v>
      </c>
      <c r="H1246" s="11" t="s">
        <v>3426</v>
      </c>
      <c r="I1246" s="14"/>
      <c r="J1246" s="12"/>
    </row>
    <row r="1247" s="1" customFormat="1" customHeight="1" spans="1:10">
      <c r="A1247" s="10">
        <v>1244</v>
      </c>
      <c r="B1247" s="16" t="s">
        <v>3427</v>
      </c>
      <c r="C1247" s="26" t="s">
        <v>36</v>
      </c>
      <c r="D1247" s="26" t="s">
        <v>2336</v>
      </c>
      <c r="E1247" s="10" t="s">
        <v>56</v>
      </c>
      <c r="F1247" s="10" t="s">
        <v>955</v>
      </c>
      <c r="G1247" s="10" t="s">
        <v>1936</v>
      </c>
      <c r="H1247" s="11" t="s">
        <v>3428</v>
      </c>
      <c r="I1247" s="14"/>
      <c r="J1247" s="12"/>
    </row>
    <row r="1248" s="1" customFormat="1" customHeight="1" spans="1:10">
      <c r="A1248" s="10">
        <v>1245</v>
      </c>
      <c r="B1248" s="17" t="s">
        <v>3429</v>
      </c>
      <c r="C1248" s="26" t="s">
        <v>46</v>
      </c>
      <c r="D1248" s="26" t="s">
        <v>3430</v>
      </c>
      <c r="E1248" s="10" t="s">
        <v>56</v>
      </c>
      <c r="F1248" s="10" t="s">
        <v>955</v>
      </c>
      <c r="G1248" s="10" t="s">
        <v>1936</v>
      </c>
      <c r="H1248" s="11" t="s">
        <v>3431</v>
      </c>
      <c r="I1248" s="14"/>
      <c r="J1248" s="12"/>
    </row>
    <row r="1249" s="1" customFormat="1" customHeight="1" spans="1:10">
      <c r="A1249" s="10">
        <v>1246</v>
      </c>
      <c r="B1249" s="16" t="s">
        <v>3432</v>
      </c>
      <c r="C1249" s="26" t="s">
        <v>46</v>
      </c>
      <c r="D1249" s="26" t="s">
        <v>3433</v>
      </c>
      <c r="E1249" s="10" t="s">
        <v>38</v>
      </c>
      <c r="F1249" s="10" t="s">
        <v>955</v>
      </c>
      <c r="G1249" s="10" t="s">
        <v>1936</v>
      </c>
      <c r="H1249" s="11" t="s">
        <v>3434</v>
      </c>
      <c r="I1249" s="14"/>
      <c r="J1249" s="12"/>
    </row>
    <row r="1250" s="1" customFormat="1" customHeight="1" spans="1:10">
      <c r="A1250" s="10">
        <v>1247</v>
      </c>
      <c r="B1250" s="16" t="s">
        <v>3435</v>
      </c>
      <c r="C1250" s="27" t="s">
        <v>46</v>
      </c>
      <c r="D1250" s="27" t="s">
        <v>3436</v>
      </c>
      <c r="E1250" s="10" t="s">
        <v>38</v>
      </c>
      <c r="F1250" s="10" t="s">
        <v>955</v>
      </c>
      <c r="G1250" s="10" t="s">
        <v>1936</v>
      </c>
      <c r="H1250" s="11" t="s">
        <v>3437</v>
      </c>
      <c r="I1250" s="14"/>
      <c r="J1250" s="12"/>
    </row>
    <row r="1251" s="1" customFormat="1" customHeight="1" spans="1:10">
      <c r="A1251" s="10">
        <v>1248</v>
      </c>
      <c r="B1251" s="16" t="s">
        <v>3438</v>
      </c>
      <c r="C1251" s="27" t="s">
        <v>46</v>
      </c>
      <c r="D1251" s="27" t="s">
        <v>3439</v>
      </c>
      <c r="E1251" s="10" t="s">
        <v>56</v>
      </c>
      <c r="F1251" s="10" t="s">
        <v>955</v>
      </c>
      <c r="G1251" s="10" t="s">
        <v>1936</v>
      </c>
      <c r="H1251" s="11" t="s">
        <v>3440</v>
      </c>
      <c r="I1251" s="14"/>
      <c r="J1251" s="12"/>
    </row>
    <row r="1252" s="1" customFormat="1" customHeight="1" spans="1:10">
      <c r="A1252" s="10">
        <v>1249</v>
      </c>
      <c r="B1252" s="35" t="s">
        <v>3441</v>
      </c>
      <c r="C1252" s="38" t="s">
        <v>46</v>
      </c>
      <c r="D1252" s="38" t="s">
        <v>3442</v>
      </c>
      <c r="E1252" s="10" t="s">
        <v>56</v>
      </c>
      <c r="F1252" s="10" t="s">
        <v>955</v>
      </c>
      <c r="G1252" s="10" t="s">
        <v>1936</v>
      </c>
      <c r="H1252" s="11" t="s">
        <v>3443</v>
      </c>
      <c r="I1252" s="14"/>
      <c r="J1252" s="12"/>
    </row>
    <row r="1253" s="1" customFormat="1" customHeight="1" spans="1:10">
      <c r="A1253" s="10">
        <v>1250</v>
      </c>
      <c r="B1253" s="36" t="s">
        <v>3444</v>
      </c>
      <c r="C1253" s="39" t="s">
        <v>36</v>
      </c>
      <c r="D1253" s="39" t="s">
        <v>3445</v>
      </c>
      <c r="E1253" s="10" t="s">
        <v>38</v>
      </c>
      <c r="F1253" s="10" t="s">
        <v>955</v>
      </c>
      <c r="G1253" s="10" t="s">
        <v>1936</v>
      </c>
      <c r="H1253" s="11" t="s">
        <v>3446</v>
      </c>
      <c r="I1253" s="14"/>
      <c r="J1253" s="12"/>
    </row>
    <row r="1254" s="1" customFormat="1" customHeight="1" spans="1:10">
      <c r="A1254" s="10">
        <v>1251</v>
      </c>
      <c r="B1254" s="16" t="s">
        <v>3447</v>
      </c>
      <c r="C1254" s="27" t="s">
        <v>46</v>
      </c>
      <c r="D1254" s="27" t="s">
        <v>3448</v>
      </c>
      <c r="E1254" s="10" t="s">
        <v>56</v>
      </c>
      <c r="F1254" s="10" t="s">
        <v>955</v>
      </c>
      <c r="G1254" s="10" t="s">
        <v>1936</v>
      </c>
      <c r="H1254" s="11" t="s">
        <v>3449</v>
      </c>
      <c r="I1254" s="14"/>
      <c r="J1254" s="12"/>
    </row>
    <row r="1255" s="1" customFormat="1" customHeight="1" spans="1:10">
      <c r="A1255" s="10">
        <v>1252</v>
      </c>
      <c r="B1255" s="40" t="s">
        <v>3450</v>
      </c>
      <c r="C1255" s="41" t="s">
        <v>36</v>
      </c>
      <c r="D1255" s="41" t="s">
        <v>3451</v>
      </c>
      <c r="E1255" s="10" t="s">
        <v>56</v>
      </c>
      <c r="F1255" s="10" t="s">
        <v>955</v>
      </c>
      <c r="G1255" s="10" t="s">
        <v>1936</v>
      </c>
      <c r="H1255" s="11" t="s">
        <v>3452</v>
      </c>
      <c r="I1255" s="14"/>
      <c r="J1255" s="12"/>
    </row>
    <row r="1256" s="1" customFormat="1" customHeight="1" spans="1:10">
      <c r="A1256" s="10">
        <v>1253</v>
      </c>
      <c r="B1256" s="40" t="s">
        <v>3453</v>
      </c>
      <c r="C1256" s="41" t="s">
        <v>46</v>
      </c>
      <c r="D1256" s="41" t="s">
        <v>3454</v>
      </c>
      <c r="E1256" s="10" t="s">
        <v>38</v>
      </c>
      <c r="F1256" s="10" t="s">
        <v>955</v>
      </c>
      <c r="G1256" s="10" t="s">
        <v>1936</v>
      </c>
      <c r="H1256" s="11" t="s">
        <v>3455</v>
      </c>
      <c r="I1256" s="14"/>
      <c r="J1256" s="12"/>
    </row>
    <row r="1257" s="1" customFormat="1" customHeight="1" spans="1:10">
      <c r="A1257" s="10">
        <v>1254</v>
      </c>
      <c r="B1257" s="40" t="s">
        <v>3456</v>
      </c>
      <c r="C1257" s="41" t="s">
        <v>46</v>
      </c>
      <c r="D1257" s="41" t="s">
        <v>3457</v>
      </c>
      <c r="E1257" s="10" t="s">
        <v>56</v>
      </c>
      <c r="F1257" s="10" t="s">
        <v>955</v>
      </c>
      <c r="G1257" s="10" t="s">
        <v>1936</v>
      </c>
      <c r="H1257" s="11" t="s">
        <v>3458</v>
      </c>
      <c r="I1257" s="14"/>
      <c r="J1257" s="12"/>
    </row>
    <row r="1258" s="1" customFormat="1" customHeight="1" spans="1:10">
      <c r="A1258" s="10">
        <v>1255</v>
      </c>
      <c r="B1258" s="42" t="s">
        <v>3459</v>
      </c>
      <c r="C1258" s="41" t="s">
        <v>36</v>
      </c>
      <c r="D1258" s="41" t="s">
        <v>3460</v>
      </c>
      <c r="E1258" s="10" t="s">
        <v>56</v>
      </c>
      <c r="F1258" s="10" t="s">
        <v>955</v>
      </c>
      <c r="G1258" s="10" t="s">
        <v>1936</v>
      </c>
      <c r="H1258" s="11" t="s">
        <v>3461</v>
      </c>
      <c r="I1258" s="14"/>
      <c r="J1258" s="12"/>
    </row>
    <row r="1259" s="1" customFormat="1" customHeight="1" spans="1:10">
      <c r="A1259" s="10">
        <v>1256</v>
      </c>
      <c r="B1259" s="40" t="s">
        <v>3462</v>
      </c>
      <c r="C1259" s="43" t="s">
        <v>46</v>
      </c>
      <c r="D1259" s="43" t="s">
        <v>3463</v>
      </c>
      <c r="E1259" s="10" t="s">
        <v>1139</v>
      </c>
      <c r="F1259" s="10" t="s">
        <v>955</v>
      </c>
      <c r="G1259" s="10" t="s">
        <v>1936</v>
      </c>
      <c r="H1259" s="11" t="s">
        <v>3464</v>
      </c>
      <c r="I1259" s="14"/>
      <c r="J1259" s="12"/>
    </row>
    <row r="1260" s="1" customFormat="1" customHeight="1" spans="1:10">
      <c r="A1260" s="10">
        <v>1257</v>
      </c>
      <c r="B1260" s="40" t="s">
        <v>3465</v>
      </c>
      <c r="C1260" s="41" t="s">
        <v>46</v>
      </c>
      <c r="D1260" s="41" t="s">
        <v>3466</v>
      </c>
      <c r="E1260" s="10" t="s">
        <v>56</v>
      </c>
      <c r="F1260" s="10" t="s">
        <v>955</v>
      </c>
      <c r="G1260" s="10" t="s">
        <v>1936</v>
      </c>
      <c r="H1260" s="11" t="s">
        <v>3467</v>
      </c>
      <c r="I1260" s="14"/>
      <c r="J1260" s="12"/>
    </row>
    <row r="1261" s="1" customFormat="1" customHeight="1" spans="1:10">
      <c r="A1261" s="10">
        <v>1258</v>
      </c>
      <c r="B1261" s="44" t="s">
        <v>3468</v>
      </c>
      <c r="C1261" s="43" t="s">
        <v>46</v>
      </c>
      <c r="D1261" s="43" t="s">
        <v>2031</v>
      </c>
      <c r="E1261" s="10" t="s">
        <v>38</v>
      </c>
      <c r="F1261" s="10" t="s">
        <v>955</v>
      </c>
      <c r="G1261" s="10" t="s">
        <v>1936</v>
      </c>
      <c r="H1261" s="11" t="s">
        <v>3469</v>
      </c>
      <c r="I1261" s="14"/>
      <c r="J1261" s="12"/>
    </row>
    <row r="1262" s="1" customFormat="1" customHeight="1" spans="1:10">
      <c r="A1262" s="10">
        <v>1259</v>
      </c>
      <c r="B1262" s="45" t="s">
        <v>3470</v>
      </c>
      <c r="C1262" s="46" t="s">
        <v>46</v>
      </c>
      <c r="D1262" s="46" t="s">
        <v>3471</v>
      </c>
      <c r="E1262" s="10" t="s">
        <v>56</v>
      </c>
      <c r="F1262" s="10" t="s">
        <v>955</v>
      </c>
      <c r="G1262" s="10" t="s">
        <v>1936</v>
      </c>
      <c r="H1262" s="11" t="s">
        <v>3472</v>
      </c>
      <c r="I1262" s="14"/>
      <c r="J1262" s="12"/>
    </row>
    <row r="1263" s="1" customFormat="1" customHeight="1" spans="1:10">
      <c r="A1263" s="10">
        <v>1260</v>
      </c>
      <c r="B1263" s="40" t="s">
        <v>3473</v>
      </c>
      <c r="C1263" s="41" t="s">
        <v>46</v>
      </c>
      <c r="D1263" s="41" t="s">
        <v>3474</v>
      </c>
      <c r="E1263" s="10" t="s">
        <v>56</v>
      </c>
      <c r="F1263" s="10" t="s">
        <v>955</v>
      </c>
      <c r="G1263" s="10" t="s">
        <v>1936</v>
      </c>
      <c r="H1263" s="11" t="s">
        <v>3475</v>
      </c>
      <c r="I1263" s="14"/>
      <c r="J1263" s="12"/>
    </row>
    <row r="1264" s="1" customFormat="1" customHeight="1" spans="1:10">
      <c r="A1264" s="10">
        <v>1261</v>
      </c>
      <c r="B1264" s="40" t="s">
        <v>3476</v>
      </c>
      <c r="C1264" s="41" t="s">
        <v>46</v>
      </c>
      <c r="D1264" s="41" t="s">
        <v>3477</v>
      </c>
      <c r="E1264" s="10" t="s">
        <v>38</v>
      </c>
      <c r="F1264" s="10" t="s">
        <v>955</v>
      </c>
      <c r="G1264" s="10" t="s">
        <v>1936</v>
      </c>
      <c r="H1264" s="11" t="s">
        <v>3478</v>
      </c>
      <c r="I1264" s="14"/>
      <c r="J1264" s="12"/>
    </row>
    <row r="1265" s="1" customFormat="1" customHeight="1" spans="1:10">
      <c r="A1265" s="10">
        <v>1262</v>
      </c>
      <c r="B1265" s="44" t="s">
        <v>3026</v>
      </c>
      <c r="C1265" s="47" t="s">
        <v>46</v>
      </c>
      <c r="D1265" s="47" t="s">
        <v>3479</v>
      </c>
      <c r="E1265" s="10" t="s">
        <v>38</v>
      </c>
      <c r="F1265" s="10" t="s">
        <v>955</v>
      </c>
      <c r="G1265" s="10" t="s">
        <v>1936</v>
      </c>
      <c r="H1265" s="11" t="s">
        <v>3480</v>
      </c>
      <c r="I1265" s="14"/>
      <c r="J1265" s="12"/>
    </row>
    <row r="1266" s="1" customFormat="1" customHeight="1" spans="1:10">
      <c r="A1266" s="10">
        <v>1263</v>
      </c>
      <c r="B1266" s="40" t="s">
        <v>3481</v>
      </c>
      <c r="C1266" s="41" t="s">
        <v>36</v>
      </c>
      <c r="D1266" s="41" t="s">
        <v>1954</v>
      </c>
      <c r="E1266" s="10" t="s">
        <v>56</v>
      </c>
      <c r="F1266" s="10" t="s">
        <v>955</v>
      </c>
      <c r="G1266" s="10" t="s">
        <v>1936</v>
      </c>
      <c r="H1266" s="11" t="s">
        <v>3482</v>
      </c>
      <c r="I1266" s="14"/>
      <c r="J1266" s="12"/>
    </row>
    <row r="1267" s="1" customFormat="1" customHeight="1" spans="1:10">
      <c r="A1267" s="10">
        <v>1264</v>
      </c>
      <c r="B1267" s="40" t="s">
        <v>3483</v>
      </c>
      <c r="C1267" s="41" t="s">
        <v>46</v>
      </c>
      <c r="D1267" s="41" t="s">
        <v>3484</v>
      </c>
      <c r="E1267" s="10" t="s">
        <v>56</v>
      </c>
      <c r="F1267" s="10" t="s">
        <v>955</v>
      </c>
      <c r="G1267" s="10" t="s">
        <v>1936</v>
      </c>
      <c r="H1267" s="11" t="s">
        <v>3485</v>
      </c>
      <c r="I1267" s="14"/>
      <c r="J1267" s="12"/>
    </row>
    <row r="1268" s="1" customFormat="1" customHeight="1" spans="1:10">
      <c r="A1268" s="10">
        <v>1265</v>
      </c>
      <c r="B1268" s="40" t="s">
        <v>3486</v>
      </c>
      <c r="C1268" s="41" t="s">
        <v>46</v>
      </c>
      <c r="D1268" s="41" t="s">
        <v>3487</v>
      </c>
      <c r="E1268" s="10" t="s">
        <v>56</v>
      </c>
      <c r="F1268" s="10" t="s">
        <v>955</v>
      </c>
      <c r="G1268" s="10" t="s">
        <v>1936</v>
      </c>
      <c r="H1268" s="11" t="s">
        <v>3488</v>
      </c>
      <c r="I1268" s="14"/>
      <c r="J1268" s="12"/>
    </row>
    <row r="1269" s="1" customFormat="1" customHeight="1" spans="1:10">
      <c r="A1269" s="10">
        <v>1266</v>
      </c>
      <c r="B1269" s="40" t="s">
        <v>3489</v>
      </c>
      <c r="C1269" s="41" t="s">
        <v>46</v>
      </c>
      <c r="D1269" s="41" t="s">
        <v>3490</v>
      </c>
      <c r="E1269" s="10" t="s">
        <v>38</v>
      </c>
      <c r="F1269" s="10" t="s">
        <v>955</v>
      </c>
      <c r="G1269" s="10" t="s">
        <v>1936</v>
      </c>
      <c r="H1269" s="11" t="s">
        <v>3491</v>
      </c>
      <c r="I1269" s="14"/>
      <c r="J1269" s="12"/>
    </row>
    <row r="1270" s="1" customFormat="1" customHeight="1" spans="1:10">
      <c r="A1270" s="10">
        <v>1267</v>
      </c>
      <c r="B1270" s="40" t="s">
        <v>3492</v>
      </c>
      <c r="C1270" s="43" t="s">
        <v>36</v>
      </c>
      <c r="D1270" s="43" t="s">
        <v>1954</v>
      </c>
      <c r="E1270" s="10" t="s">
        <v>56</v>
      </c>
      <c r="F1270" s="10" t="s">
        <v>955</v>
      </c>
      <c r="G1270" s="10" t="s">
        <v>1936</v>
      </c>
      <c r="H1270" s="11" t="s">
        <v>3493</v>
      </c>
      <c r="I1270" s="14"/>
      <c r="J1270" s="12"/>
    </row>
    <row r="1271" s="1" customFormat="1" customHeight="1" spans="1:10">
      <c r="A1271" s="10">
        <v>1268</v>
      </c>
      <c r="B1271" s="45" t="s">
        <v>3494</v>
      </c>
      <c r="C1271" s="46" t="s">
        <v>46</v>
      </c>
      <c r="D1271" s="46" t="s">
        <v>3495</v>
      </c>
      <c r="E1271" s="10" t="s">
        <v>56</v>
      </c>
      <c r="F1271" s="10" t="s">
        <v>955</v>
      </c>
      <c r="G1271" s="10" t="s">
        <v>1936</v>
      </c>
      <c r="H1271" s="11" t="s">
        <v>3496</v>
      </c>
      <c r="I1271" s="14"/>
      <c r="J1271" s="12"/>
    </row>
    <row r="1272" s="1" customFormat="1" customHeight="1" spans="1:10">
      <c r="A1272" s="10">
        <v>1269</v>
      </c>
      <c r="B1272" s="40" t="s">
        <v>3497</v>
      </c>
      <c r="C1272" s="47" t="s">
        <v>36</v>
      </c>
      <c r="D1272" s="47" t="s">
        <v>3498</v>
      </c>
      <c r="E1272" s="10" t="s">
        <v>56</v>
      </c>
      <c r="F1272" s="10" t="s">
        <v>955</v>
      </c>
      <c r="G1272" s="10" t="s">
        <v>1936</v>
      </c>
      <c r="H1272" s="11" t="s">
        <v>3499</v>
      </c>
      <c r="I1272" s="14"/>
      <c r="J1272" s="12"/>
    </row>
    <row r="1273" s="1" customFormat="1" customHeight="1" spans="1:10">
      <c r="A1273" s="10">
        <v>1270</v>
      </c>
      <c r="B1273" s="48" t="s">
        <v>3500</v>
      </c>
      <c r="C1273" s="41" t="s">
        <v>36</v>
      </c>
      <c r="D1273" s="41" t="s">
        <v>3501</v>
      </c>
      <c r="E1273" s="10" t="s">
        <v>56</v>
      </c>
      <c r="F1273" s="10" t="s">
        <v>955</v>
      </c>
      <c r="G1273" s="10" t="s">
        <v>1936</v>
      </c>
      <c r="H1273" s="11" t="s">
        <v>3502</v>
      </c>
      <c r="I1273" s="14"/>
      <c r="J1273" s="12"/>
    </row>
    <row r="1274" s="1" customFormat="1" customHeight="1" spans="1:10">
      <c r="A1274" s="10">
        <v>1271</v>
      </c>
      <c r="B1274" s="40" t="s">
        <v>3503</v>
      </c>
      <c r="C1274" s="41" t="s">
        <v>46</v>
      </c>
      <c r="D1274" s="41" t="s">
        <v>3504</v>
      </c>
      <c r="E1274" s="10" t="s">
        <v>56</v>
      </c>
      <c r="F1274" s="10" t="s">
        <v>955</v>
      </c>
      <c r="G1274" s="10" t="s">
        <v>1936</v>
      </c>
      <c r="H1274" s="11" t="s">
        <v>3505</v>
      </c>
      <c r="I1274" s="14"/>
      <c r="J1274" s="12"/>
    </row>
    <row r="1275" s="1" customFormat="1" customHeight="1" spans="1:10">
      <c r="A1275" s="10">
        <v>1272</v>
      </c>
      <c r="B1275" s="40" t="s">
        <v>3506</v>
      </c>
      <c r="C1275" s="41" t="s">
        <v>46</v>
      </c>
      <c r="D1275" s="41" t="s">
        <v>3507</v>
      </c>
      <c r="E1275" s="10" t="s">
        <v>56</v>
      </c>
      <c r="F1275" s="10" t="s">
        <v>955</v>
      </c>
      <c r="G1275" s="10" t="s">
        <v>1936</v>
      </c>
      <c r="H1275" s="11" t="s">
        <v>3508</v>
      </c>
      <c r="I1275" s="14"/>
      <c r="J1275" s="12"/>
    </row>
    <row r="1276" s="1" customFormat="1" customHeight="1" spans="1:10">
      <c r="A1276" s="10">
        <v>1273</v>
      </c>
      <c r="B1276" s="40" t="s">
        <v>3509</v>
      </c>
      <c r="C1276" s="41" t="s">
        <v>46</v>
      </c>
      <c r="D1276" s="41" t="s">
        <v>3510</v>
      </c>
      <c r="E1276" s="10" t="s">
        <v>38</v>
      </c>
      <c r="F1276" s="10" t="s">
        <v>955</v>
      </c>
      <c r="G1276" s="10" t="s">
        <v>1936</v>
      </c>
      <c r="H1276" s="11" t="s">
        <v>3511</v>
      </c>
      <c r="I1276" s="14"/>
      <c r="J1276" s="12"/>
    </row>
    <row r="1277" s="1" customFormat="1" customHeight="1" spans="1:10">
      <c r="A1277" s="10">
        <v>1274</v>
      </c>
      <c r="B1277" s="40" t="s">
        <v>3512</v>
      </c>
      <c r="C1277" s="41" t="s">
        <v>46</v>
      </c>
      <c r="D1277" s="41" t="s">
        <v>3513</v>
      </c>
      <c r="E1277" s="10" t="s">
        <v>56</v>
      </c>
      <c r="F1277" s="10" t="s">
        <v>955</v>
      </c>
      <c r="G1277" s="10" t="s">
        <v>1936</v>
      </c>
      <c r="H1277" s="11" t="s">
        <v>3514</v>
      </c>
      <c r="I1277" s="14"/>
      <c r="J1277" s="12"/>
    </row>
    <row r="1278" s="1" customFormat="1" customHeight="1" spans="1:10">
      <c r="A1278" s="10">
        <v>1275</v>
      </c>
      <c r="B1278" s="40" t="s">
        <v>3515</v>
      </c>
      <c r="C1278" s="41" t="s">
        <v>46</v>
      </c>
      <c r="D1278" s="41" t="s">
        <v>3122</v>
      </c>
      <c r="E1278" s="10" t="s">
        <v>56</v>
      </c>
      <c r="F1278" s="10" t="s">
        <v>955</v>
      </c>
      <c r="G1278" s="10" t="s">
        <v>1936</v>
      </c>
      <c r="H1278" s="11" t="s">
        <v>3516</v>
      </c>
      <c r="I1278" s="14"/>
      <c r="J1278" s="12"/>
    </row>
    <row r="1279" s="1" customFormat="1" customHeight="1" spans="1:10">
      <c r="A1279" s="10">
        <v>1276</v>
      </c>
      <c r="B1279" s="45" t="s">
        <v>3517</v>
      </c>
      <c r="C1279" s="46" t="s">
        <v>46</v>
      </c>
      <c r="D1279" s="46" t="s">
        <v>3518</v>
      </c>
      <c r="E1279" s="10" t="s">
        <v>38</v>
      </c>
      <c r="F1279" s="10" t="s">
        <v>955</v>
      </c>
      <c r="G1279" s="10" t="s">
        <v>1936</v>
      </c>
      <c r="H1279" s="11" t="s">
        <v>3519</v>
      </c>
      <c r="I1279" s="14"/>
      <c r="J1279" s="12"/>
    </row>
    <row r="1280" s="1" customFormat="1" customHeight="1" spans="1:10">
      <c r="A1280" s="10">
        <v>1277</v>
      </c>
      <c r="B1280" s="48" t="s">
        <v>3520</v>
      </c>
      <c r="C1280" s="47" t="s">
        <v>46</v>
      </c>
      <c r="D1280" s="47" t="s">
        <v>3521</v>
      </c>
      <c r="E1280" s="10" t="s">
        <v>56</v>
      </c>
      <c r="F1280" s="10" t="s">
        <v>955</v>
      </c>
      <c r="G1280" s="10" t="s">
        <v>1936</v>
      </c>
      <c r="H1280" s="11" t="s">
        <v>3522</v>
      </c>
      <c r="I1280" s="14"/>
      <c r="J1280" s="12"/>
    </row>
    <row r="1281" s="1" customFormat="1" customHeight="1" spans="1:10">
      <c r="A1281" s="10">
        <v>1278</v>
      </c>
      <c r="B1281" s="40" t="s">
        <v>3523</v>
      </c>
      <c r="C1281" s="41" t="s">
        <v>46</v>
      </c>
      <c r="D1281" s="41" t="s">
        <v>3507</v>
      </c>
      <c r="E1281" s="10" t="s">
        <v>38</v>
      </c>
      <c r="F1281" s="10" t="s">
        <v>955</v>
      </c>
      <c r="G1281" s="10" t="s">
        <v>1936</v>
      </c>
      <c r="H1281" s="11" t="s">
        <v>3524</v>
      </c>
      <c r="I1281" s="14"/>
      <c r="J1281" s="12"/>
    </row>
    <row r="1282" s="1" customFormat="1" customHeight="1" spans="1:10">
      <c r="A1282" s="10">
        <v>1279</v>
      </c>
      <c r="B1282" s="40" t="s">
        <v>3525</v>
      </c>
      <c r="C1282" s="41" t="s">
        <v>46</v>
      </c>
      <c r="D1282" s="41" t="s">
        <v>3271</v>
      </c>
      <c r="E1282" s="10" t="s">
        <v>56</v>
      </c>
      <c r="F1282" s="10" t="s">
        <v>955</v>
      </c>
      <c r="G1282" s="10" t="s">
        <v>1936</v>
      </c>
      <c r="H1282" s="11" t="s">
        <v>3526</v>
      </c>
      <c r="I1282" s="14"/>
      <c r="J1282" s="12"/>
    </row>
    <row r="1283" s="1" customFormat="1" customHeight="1" spans="1:10">
      <c r="A1283" s="10">
        <v>1280</v>
      </c>
      <c r="B1283" s="40" t="s">
        <v>3527</v>
      </c>
      <c r="C1283" s="46" t="s">
        <v>46</v>
      </c>
      <c r="D1283" s="46" t="s">
        <v>1987</v>
      </c>
      <c r="E1283" s="10" t="s">
        <v>56</v>
      </c>
      <c r="F1283" s="10" t="s">
        <v>955</v>
      </c>
      <c r="G1283" s="10" t="s">
        <v>1936</v>
      </c>
      <c r="H1283" s="11" t="s">
        <v>3528</v>
      </c>
      <c r="I1283" s="14"/>
      <c r="J1283" s="12"/>
    </row>
    <row r="1284" s="1" customFormat="1" customHeight="1" spans="1:10">
      <c r="A1284" s="10">
        <v>1281</v>
      </c>
      <c r="B1284" s="40" t="s">
        <v>3529</v>
      </c>
      <c r="C1284" s="41" t="s">
        <v>46</v>
      </c>
      <c r="D1284" s="41" t="s">
        <v>3530</v>
      </c>
      <c r="E1284" s="10" t="s">
        <v>56</v>
      </c>
      <c r="F1284" s="10" t="s">
        <v>955</v>
      </c>
      <c r="G1284" s="10" t="s">
        <v>1936</v>
      </c>
      <c r="H1284" s="11" t="s">
        <v>3531</v>
      </c>
      <c r="I1284" s="14"/>
      <c r="J1284" s="12"/>
    </row>
    <row r="1285" s="1" customFormat="1" customHeight="1" spans="1:10">
      <c r="A1285" s="10">
        <v>1282</v>
      </c>
      <c r="B1285" s="40" t="s">
        <v>3532</v>
      </c>
      <c r="C1285" s="47" t="s">
        <v>46</v>
      </c>
      <c r="D1285" s="47" t="s">
        <v>2194</v>
      </c>
      <c r="E1285" s="10" t="s">
        <v>56</v>
      </c>
      <c r="F1285" s="10" t="s">
        <v>955</v>
      </c>
      <c r="G1285" s="10" t="s">
        <v>1936</v>
      </c>
      <c r="H1285" s="11" t="s">
        <v>3533</v>
      </c>
      <c r="I1285" s="14"/>
      <c r="J1285" s="12"/>
    </row>
    <row r="1286" s="1" customFormat="1" customHeight="1" spans="1:10">
      <c r="A1286" s="10">
        <v>1283</v>
      </c>
      <c r="B1286" s="40" t="s">
        <v>3534</v>
      </c>
      <c r="C1286" s="41" t="s">
        <v>46</v>
      </c>
      <c r="D1286" s="41" t="s">
        <v>3535</v>
      </c>
      <c r="E1286" s="10" t="s">
        <v>56</v>
      </c>
      <c r="F1286" s="10" t="s">
        <v>955</v>
      </c>
      <c r="G1286" s="10" t="s">
        <v>1936</v>
      </c>
      <c r="H1286" s="11" t="s">
        <v>3536</v>
      </c>
      <c r="I1286" s="14"/>
      <c r="J1286" s="12"/>
    </row>
    <row r="1287" s="1" customFormat="1" customHeight="1" spans="1:10">
      <c r="A1287" s="10">
        <v>1284</v>
      </c>
      <c r="B1287" s="31" t="s">
        <v>3537</v>
      </c>
      <c r="C1287" s="49" t="s">
        <v>46</v>
      </c>
      <c r="D1287" s="49" t="s">
        <v>3538</v>
      </c>
      <c r="E1287" s="10" t="s">
        <v>38</v>
      </c>
      <c r="F1287" s="10" t="s">
        <v>955</v>
      </c>
      <c r="G1287" s="10" t="s">
        <v>1936</v>
      </c>
      <c r="H1287" s="11" t="s">
        <v>3539</v>
      </c>
      <c r="I1287" s="14"/>
      <c r="J1287" s="12"/>
    </row>
    <row r="1288" s="1" customFormat="1" customHeight="1" spans="1:10">
      <c r="A1288" s="10">
        <v>1285</v>
      </c>
      <c r="B1288" s="50" t="s">
        <v>3540</v>
      </c>
      <c r="C1288" s="49" t="s">
        <v>36</v>
      </c>
      <c r="D1288" s="49" t="s">
        <v>3541</v>
      </c>
      <c r="E1288" s="10" t="s">
        <v>56</v>
      </c>
      <c r="F1288" s="10" t="s">
        <v>955</v>
      </c>
      <c r="G1288" s="10" t="s">
        <v>1936</v>
      </c>
      <c r="H1288" s="11" t="s">
        <v>3542</v>
      </c>
      <c r="I1288" s="14"/>
      <c r="J1288" s="12"/>
    </row>
    <row r="1289" s="1" customFormat="1" customHeight="1" spans="1:10">
      <c r="A1289" s="10">
        <v>1286</v>
      </c>
      <c r="B1289" s="50" t="s">
        <v>3543</v>
      </c>
      <c r="C1289" s="49" t="s">
        <v>36</v>
      </c>
      <c r="D1289" s="49" t="s">
        <v>3544</v>
      </c>
      <c r="E1289" s="10" t="s">
        <v>56</v>
      </c>
      <c r="F1289" s="10" t="s">
        <v>955</v>
      </c>
      <c r="G1289" s="10" t="s">
        <v>1936</v>
      </c>
      <c r="H1289" s="11" t="s">
        <v>3545</v>
      </c>
      <c r="I1289" s="14"/>
      <c r="J1289" s="12"/>
    </row>
    <row r="1290" s="1" customFormat="1" customHeight="1" spans="1:10">
      <c r="A1290" s="10">
        <v>1287</v>
      </c>
      <c r="B1290" s="50" t="s">
        <v>3546</v>
      </c>
      <c r="C1290" s="49" t="s">
        <v>46</v>
      </c>
      <c r="D1290" s="49" t="s">
        <v>3547</v>
      </c>
      <c r="E1290" s="10" t="s">
        <v>56</v>
      </c>
      <c r="F1290" s="10" t="s">
        <v>955</v>
      </c>
      <c r="G1290" s="10" t="s">
        <v>1936</v>
      </c>
      <c r="H1290" s="11" t="s">
        <v>3548</v>
      </c>
      <c r="I1290" s="14"/>
      <c r="J1290" s="12"/>
    </row>
    <row r="1291" s="1" customFormat="1" customHeight="1" spans="1:10">
      <c r="A1291" s="10">
        <v>1288</v>
      </c>
      <c r="B1291" s="50" t="s">
        <v>3549</v>
      </c>
      <c r="C1291" s="49" t="s">
        <v>46</v>
      </c>
      <c r="D1291" s="49" t="s">
        <v>3550</v>
      </c>
      <c r="E1291" s="10" t="s">
        <v>56</v>
      </c>
      <c r="F1291" s="10" t="s">
        <v>955</v>
      </c>
      <c r="G1291" s="10" t="s">
        <v>1936</v>
      </c>
      <c r="H1291" s="11" t="s">
        <v>3551</v>
      </c>
      <c r="I1291" s="14"/>
      <c r="J1291" s="12"/>
    </row>
    <row r="1292" s="1" customFormat="1" customHeight="1" spans="1:10">
      <c r="A1292" s="10">
        <v>1289</v>
      </c>
      <c r="B1292" s="31" t="s">
        <v>3552</v>
      </c>
      <c r="C1292" s="49" t="s">
        <v>46</v>
      </c>
      <c r="D1292" s="49" t="s">
        <v>3553</v>
      </c>
      <c r="E1292" s="10" t="s">
        <v>38</v>
      </c>
      <c r="F1292" s="10" t="s">
        <v>955</v>
      </c>
      <c r="G1292" s="10" t="s">
        <v>1936</v>
      </c>
      <c r="H1292" s="11" t="s">
        <v>3554</v>
      </c>
      <c r="I1292" s="14"/>
      <c r="J1292" s="12"/>
    </row>
    <row r="1293" s="1" customFormat="1" customHeight="1" spans="1:10">
      <c r="A1293" s="10">
        <v>1290</v>
      </c>
      <c r="B1293" s="51" t="s">
        <v>3555</v>
      </c>
      <c r="C1293" s="52" t="s">
        <v>36</v>
      </c>
      <c r="D1293" s="52" t="s">
        <v>3556</v>
      </c>
      <c r="E1293" s="10" t="s">
        <v>56</v>
      </c>
      <c r="F1293" s="10" t="s">
        <v>955</v>
      </c>
      <c r="G1293" s="10" t="s">
        <v>1936</v>
      </c>
      <c r="H1293" s="11" t="s">
        <v>3557</v>
      </c>
      <c r="I1293" s="14"/>
      <c r="J1293" s="12"/>
    </row>
    <row r="1294" s="1" customFormat="1" customHeight="1" spans="1:10">
      <c r="A1294" s="10">
        <v>1291</v>
      </c>
      <c r="B1294" s="31" t="s">
        <v>3558</v>
      </c>
      <c r="C1294" s="49" t="s">
        <v>36</v>
      </c>
      <c r="D1294" s="49" t="s">
        <v>3559</v>
      </c>
      <c r="E1294" s="10" t="s">
        <v>56</v>
      </c>
      <c r="F1294" s="10" t="s">
        <v>955</v>
      </c>
      <c r="G1294" s="10" t="s">
        <v>1936</v>
      </c>
      <c r="H1294" s="11" t="s">
        <v>3560</v>
      </c>
      <c r="I1294" s="14"/>
      <c r="J1294" s="12"/>
    </row>
    <row r="1295" s="1" customFormat="1" customHeight="1" spans="1:10">
      <c r="A1295" s="10">
        <v>1292</v>
      </c>
      <c r="B1295" s="31" t="s">
        <v>3561</v>
      </c>
      <c r="C1295" s="49" t="s">
        <v>46</v>
      </c>
      <c r="D1295" s="49" t="s">
        <v>3562</v>
      </c>
      <c r="E1295" s="10" t="s">
        <v>56</v>
      </c>
      <c r="F1295" s="10" t="s">
        <v>955</v>
      </c>
      <c r="G1295" s="10" t="s">
        <v>1936</v>
      </c>
      <c r="H1295" s="11" t="s">
        <v>3563</v>
      </c>
      <c r="I1295" s="14"/>
      <c r="J1295" s="12"/>
    </row>
    <row r="1296" s="1" customFormat="1" customHeight="1" spans="1:10">
      <c r="A1296" s="10">
        <v>1293</v>
      </c>
      <c r="B1296" s="31" t="s">
        <v>3564</v>
      </c>
      <c r="C1296" s="49" t="s">
        <v>46</v>
      </c>
      <c r="D1296" s="49" t="s">
        <v>3565</v>
      </c>
      <c r="E1296" s="10" t="s">
        <v>38</v>
      </c>
      <c r="F1296" s="10" t="s">
        <v>955</v>
      </c>
      <c r="G1296" s="10" t="s">
        <v>1936</v>
      </c>
      <c r="H1296" s="11" t="s">
        <v>3566</v>
      </c>
      <c r="I1296" s="14"/>
      <c r="J1296" s="12"/>
    </row>
    <row r="1297" s="1" customFormat="1" customHeight="1" spans="1:10">
      <c r="A1297" s="10">
        <v>1294</v>
      </c>
      <c r="B1297" s="31" t="s">
        <v>3567</v>
      </c>
      <c r="C1297" s="49" t="s">
        <v>36</v>
      </c>
      <c r="D1297" s="49" t="s">
        <v>3568</v>
      </c>
      <c r="E1297" s="10" t="s">
        <v>56</v>
      </c>
      <c r="F1297" s="10" t="s">
        <v>955</v>
      </c>
      <c r="G1297" s="10" t="s">
        <v>1936</v>
      </c>
      <c r="H1297" s="11" t="s">
        <v>3569</v>
      </c>
      <c r="I1297" s="14"/>
      <c r="J1297" s="12"/>
    </row>
    <row r="1298" s="1" customFormat="1" customHeight="1" spans="1:10">
      <c r="A1298" s="10">
        <v>1295</v>
      </c>
      <c r="B1298" s="31" t="s">
        <v>3570</v>
      </c>
      <c r="C1298" s="49" t="s">
        <v>46</v>
      </c>
      <c r="D1298" s="49" t="s">
        <v>3571</v>
      </c>
      <c r="E1298" s="10" t="s">
        <v>56</v>
      </c>
      <c r="F1298" s="10" t="s">
        <v>955</v>
      </c>
      <c r="G1298" s="10" t="s">
        <v>1936</v>
      </c>
      <c r="H1298" s="11" t="s">
        <v>3572</v>
      </c>
      <c r="I1298" s="14"/>
      <c r="J1298" s="12"/>
    </row>
    <row r="1299" s="1" customFormat="1" customHeight="1" spans="1:10">
      <c r="A1299" s="10">
        <v>1296</v>
      </c>
      <c r="B1299" s="31" t="s">
        <v>3573</v>
      </c>
      <c r="C1299" s="49" t="s">
        <v>36</v>
      </c>
      <c r="D1299" s="49" t="s">
        <v>3574</v>
      </c>
      <c r="E1299" s="10" t="s">
        <v>38</v>
      </c>
      <c r="F1299" s="10" t="s">
        <v>955</v>
      </c>
      <c r="G1299" s="10" t="s">
        <v>1936</v>
      </c>
      <c r="H1299" s="11" t="s">
        <v>3575</v>
      </c>
      <c r="I1299" s="14"/>
      <c r="J1299" s="12"/>
    </row>
    <row r="1300" s="1" customFormat="1" customHeight="1" spans="1:10">
      <c r="A1300" s="10">
        <v>1297</v>
      </c>
      <c r="B1300" s="31" t="s">
        <v>3576</v>
      </c>
      <c r="C1300" s="49" t="s">
        <v>36</v>
      </c>
      <c r="D1300" s="49" t="s">
        <v>3577</v>
      </c>
      <c r="E1300" s="10" t="s">
        <v>38</v>
      </c>
      <c r="F1300" s="10" t="s">
        <v>955</v>
      </c>
      <c r="G1300" s="10" t="s">
        <v>1936</v>
      </c>
      <c r="H1300" s="11" t="s">
        <v>3578</v>
      </c>
      <c r="I1300" s="14"/>
      <c r="J1300" s="12"/>
    </row>
    <row r="1301" s="1" customFormat="1" customHeight="1" spans="1:10">
      <c r="A1301" s="10">
        <v>1298</v>
      </c>
      <c r="B1301" s="31" t="s">
        <v>3579</v>
      </c>
      <c r="C1301" s="49" t="s">
        <v>36</v>
      </c>
      <c r="D1301" s="49" t="s">
        <v>3580</v>
      </c>
      <c r="E1301" s="10" t="s">
        <v>56</v>
      </c>
      <c r="F1301" s="10" t="s">
        <v>955</v>
      </c>
      <c r="G1301" s="10" t="s">
        <v>1936</v>
      </c>
      <c r="H1301" s="11" t="s">
        <v>3581</v>
      </c>
      <c r="I1301" s="14"/>
      <c r="J1301" s="12"/>
    </row>
    <row r="1302" s="1" customFormat="1" customHeight="1" spans="1:10">
      <c r="A1302" s="10">
        <v>1299</v>
      </c>
      <c r="B1302" s="31" t="s">
        <v>3582</v>
      </c>
      <c r="C1302" s="49" t="s">
        <v>36</v>
      </c>
      <c r="D1302" s="49" t="s">
        <v>3583</v>
      </c>
      <c r="E1302" s="10" t="s">
        <v>56</v>
      </c>
      <c r="F1302" s="10" t="s">
        <v>955</v>
      </c>
      <c r="G1302" s="10" t="s">
        <v>1936</v>
      </c>
      <c r="H1302" s="11" t="s">
        <v>3584</v>
      </c>
      <c r="I1302" s="14"/>
      <c r="J1302" s="12"/>
    </row>
    <row r="1303" s="1" customFormat="1" customHeight="1" spans="1:10">
      <c r="A1303" s="10">
        <v>1300</v>
      </c>
      <c r="B1303" s="31" t="s">
        <v>3585</v>
      </c>
      <c r="C1303" s="49" t="s">
        <v>36</v>
      </c>
      <c r="D1303" s="49" t="s">
        <v>3586</v>
      </c>
      <c r="E1303" s="10" t="s">
        <v>38</v>
      </c>
      <c r="F1303" s="10" t="s">
        <v>955</v>
      </c>
      <c r="G1303" s="10" t="s">
        <v>1936</v>
      </c>
      <c r="H1303" s="11" t="s">
        <v>3587</v>
      </c>
      <c r="I1303" s="14"/>
      <c r="J1303" s="12"/>
    </row>
    <row r="1304" s="1" customFormat="1" customHeight="1" spans="1:10">
      <c r="A1304" s="10">
        <v>1301</v>
      </c>
      <c r="B1304" s="31" t="s">
        <v>3588</v>
      </c>
      <c r="C1304" s="49" t="s">
        <v>36</v>
      </c>
      <c r="D1304" s="49" t="s">
        <v>3589</v>
      </c>
      <c r="E1304" s="10" t="s">
        <v>56</v>
      </c>
      <c r="F1304" s="10" t="s">
        <v>955</v>
      </c>
      <c r="G1304" s="10" t="s">
        <v>1936</v>
      </c>
      <c r="H1304" s="11" t="s">
        <v>3590</v>
      </c>
      <c r="I1304" s="14"/>
      <c r="J1304" s="12"/>
    </row>
    <row r="1305" s="1" customFormat="1" customHeight="1" spans="1:10">
      <c r="A1305" s="10">
        <v>1302</v>
      </c>
      <c r="B1305" s="10" t="s">
        <v>3591</v>
      </c>
      <c r="C1305" s="10" t="s">
        <v>36</v>
      </c>
      <c r="D1305" s="10" t="s">
        <v>3592</v>
      </c>
      <c r="E1305" s="10" t="s">
        <v>38</v>
      </c>
      <c r="F1305" s="10" t="s">
        <v>955</v>
      </c>
      <c r="G1305" s="10" t="s">
        <v>2769</v>
      </c>
      <c r="H1305" s="11" t="s">
        <v>3593</v>
      </c>
      <c r="I1305" s="14"/>
      <c r="J1305" s="12"/>
    </row>
    <row r="1306" s="1" customFormat="1" customHeight="1" spans="1:10">
      <c r="A1306" s="10">
        <v>1303</v>
      </c>
      <c r="B1306" s="10" t="s">
        <v>3594</v>
      </c>
      <c r="C1306" s="10" t="s">
        <v>36</v>
      </c>
      <c r="D1306" s="10" t="s">
        <v>3595</v>
      </c>
      <c r="E1306" s="10" t="s">
        <v>38</v>
      </c>
      <c r="F1306" s="10" t="s">
        <v>955</v>
      </c>
      <c r="G1306" s="10" t="s">
        <v>2769</v>
      </c>
      <c r="H1306" s="11" t="s">
        <v>3596</v>
      </c>
      <c r="I1306" s="14"/>
      <c r="J1306" s="12"/>
    </row>
    <row r="1307" s="1" customFormat="1" customHeight="1" spans="1:10">
      <c r="A1307" s="10">
        <v>1304</v>
      </c>
      <c r="B1307" s="10" t="s">
        <v>3597</v>
      </c>
      <c r="C1307" s="10" t="s">
        <v>36</v>
      </c>
      <c r="D1307" s="10" t="s">
        <v>2817</v>
      </c>
      <c r="E1307" s="10" t="s">
        <v>38</v>
      </c>
      <c r="F1307" s="10" t="s">
        <v>955</v>
      </c>
      <c r="G1307" s="10" t="s">
        <v>2769</v>
      </c>
      <c r="H1307" s="15" t="s">
        <v>3598</v>
      </c>
      <c r="I1307" s="14"/>
      <c r="J1307" s="12"/>
    </row>
    <row r="1308" s="1" customFormat="1" customHeight="1" spans="1:10">
      <c r="A1308" s="10">
        <v>1305</v>
      </c>
      <c r="B1308" s="10" t="s">
        <v>3599</v>
      </c>
      <c r="C1308" s="10" t="s">
        <v>36</v>
      </c>
      <c r="D1308" s="10" t="s">
        <v>3600</v>
      </c>
      <c r="E1308" s="10" t="s">
        <v>38</v>
      </c>
      <c r="F1308" s="10" t="s">
        <v>955</v>
      </c>
      <c r="G1308" s="10" t="s">
        <v>2769</v>
      </c>
      <c r="H1308" s="15" t="s">
        <v>3601</v>
      </c>
      <c r="I1308" s="14"/>
      <c r="J1308" s="12"/>
    </row>
    <row r="1309" s="1" customFormat="1" customHeight="1" spans="1:10">
      <c r="A1309" s="10">
        <v>1306</v>
      </c>
      <c r="B1309" s="10" t="s">
        <v>3602</v>
      </c>
      <c r="C1309" s="10" t="s">
        <v>36</v>
      </c>
      <c r="D1309" s="10" t="s">
        <v>3603</v>
      </c>
      <c r="E1309" s="10" t="s">
        <v>38</v>
      </c>
      <c r="F1309" s="10" t="s">
        <v>955</v>
      </c>
      <c r="G1309" s="10" t="s">
        <v>2769</v>
      </c>
      <c r="H1309" s="15" t="s">
        <v>3604</v>
      </c>
      <c r="I1309" s="14"/>
      <c r="J1309" s="12"/>
    </row>
    <row r="1310" s="1" customFormat="1" customHeight="1" spans="1:10">
      <c r="A1310" s="10">
        <v>1307</v>
      </c>
      <c r="B1310" s="10" t="s">
        <v>3605</v>
      </c>
      <c r="C1310" s="10" t="s">
        <v>36</v>
      </c>
      <c r="D1310" s="10" t="s">
        <v>3606</v>
      </c>
      <c r="E1310" s="10" t="s">
        <v>38</v>
      </c>
      <c r="F1310" s="10" t="s">
        <v>955</v>
      </c>
      <c r="G1310" s="10" t="s">
        <v>2769</v>
      </c>
      <c r="H1310" s="15" t="s">
        <v>3607</v>
      </c>
      <c r="I1310" s="14"/>
      <c r="J1310" s="12"/>
    </row>
    <row r="1311" s="1" customFormat="1" customHeight="1" spans="1:10">
      <c r="A1311" s="10">
        <v>1308</v>
      </c>
      <c r="B1311" s="10" t="s">
        <v>3608</v>
      </c>
      <c r="C1311" s="10" t="s">
        <v>36</v>
      </c>
      <c r="D1311" s="10" t="s">
        <v>3609</v>
      </c>
      <c r="E1311" s="10" t="s">
        <v>38</v>
      </c>
      <c r="F1311" s="10" t="s">
        <v>955</v>
      </c>
      <c r="G1311" s="10" t="s">
        <v>2769</v>
      </c>
      <c r="H1311" s="11" t="s">
        <v>3610</v>
      </c>
      <c r="I1311" s="14"/>
      <c r="J1311" s="12"/>
    </row>
    <row r="1312" s="1" customFormat="1" customHeight="1" spans="1:10">
      <c r="A1312" s="10">
        <v>1309</v>
      </c>
      <c r="B1312" s="10" t="s">
        <v>3611</v>
      </c>
      <c r="C1312" s="10" t="s">
        <v>36</v>
      </c>
      <c r="D1312" s="10" t="s">
        <v>3612</v>
      </c>
      <c r="E1312" s="10" t="s">
        <v>38</v>
      </c>
      <c r="F1312" s="10" t="s">
        <v>955</v>
      </c>
      <c r="G1312" s="10" t="s">
        <v>2769</v>
      </c>
      <c r="H1312" s="11" t="s">
        <v>3613</v>
      </c>
      <c r="I1312" s="14"/>
      <c r="J1312" s="12"/>
    </row>
    <row r="1313" s="1" customFormat="1" customHeight="1" spans="1:10">
      <c r="A1313" s="10">
        <v>1310</v>
      </c>
      <c r="B1313" s="10" t="s">
        <v>3614</v>
      </c>
      <c r="C1313" s="10" t="s">
        <v>36</v>
      </c>
      <c r="D1313" s="10" t="s">
        <v>3615</v>
      </c>
      <c r="E1313" s="10" t="s">
        <v>38</v>
      </c>
      <c r="F1313" s="10" t="s">
        <v>955</v>
      </c>
      <c r="G1313" s="10" t="s">
        <v>2769</v>
      </c>
      <c r="H1313" s="11" t="s">
        <v>3616</v>
      </c>
      <c r="I1313" s="14"/>
      <c r="J1313" s="12"/>
    </row>
    <row r="1314" s="1" customFormat="1" customHeight="1" spans="1:10">
      <c r="A1314" s="10">
        <v>1311</v>
      </c>
      <c r="B1314" s="10" t="s">
        <v>3617</v>
      </c>
      <c r="C1314" s="10" t="s">
        <v>36</v>
      </c>
      <c r="D1314" s="10" t="s">
        <v>2859</v>
      </c>
      <c r="E1314" s="10" t="s">
        <v>38</v>
      </c>
      <c r="F1314" s="10" t="s">
        <v>955</v>
      </c>
      <c r="G1314" s="10" t="s">
        <v>2769</v>
      </c>
      <c r="H1314" s="11" t="s">
        <v>3618</v>
      </c>
      <c r="I1314" s="14"/>
      <c r="J1314" s="12"/>
    </row>
    <row r="1315" s="1" customFormat="1" customHeight="1" spans="1:10">
      <c r="A1315" s="10">
        <v>1312</v>
      </c>
      <c r="B1315" s="10" t="s">
        <v>3619</v>
      </c>
      <c r="C1315" s="10" t="s">
        <v>36</v>
      </c>
      <c r="D1315" s="10" t="s">
        <v>3003</v>
      </c>
      <c r="E1315" s="10" t="s">
        <v>38</v>
      </c>
      <c r="F1315" s="10" t="s">
        <v>955</v>
      </c>
      <c r="G1315" s="10" t="s">
        <v>2769</v>
      </c>
      <c r="H1315" s="11" t="s">
        <v>3620</v>
      </c>
      <c r="I1315" s="14"/>
      <c r="J1315" s="12"/>
    </row>
    <row r="1316" s="1" customFormat="1" customHeight="1" spans="1:10">
      <c r="A1316" s="10">
        <v>1313</v>
      </c>
      <c r="B1316" s="10" t="s">
        <v>3621</v>
      </c>
      <c r="C1316" s="10" t="s">
        <v>36</v>
      </c>
      <c r="D1316" s="10" t="s">
        <v>3622</v>
      </c>
      <c r="E1316" s="10" t="s">
        <v>56</v>
      </c>
      <c r="F1316" s="10" t="s">
        <v>955</v>
      </c>
      <c r="G1316" s="10" t="s">
        <v>2769</v>
      </c>
      <c r="H1316" s="11" t="s">
        <v>3623</v>
      </c>
      <c r="I1316" s="14"/>
      <c r="J1316" s="12"/>
    </row>
    <row r="1317" s="1" customFormat="1" customHeight="1" spans="1:10">
      <c r="A1317" s="10">
        <v>1314</v>
      </c>
      <c r="B1317" s="10" t="s">
        <v>3624</v>
      </c>
      <c r="C1317" s="10" t="s">
        <v>36</v>
      </c>
      <c r="D1317" s="10" t="s">
        <v>3625</v>
      </c>
      <c r="E1317" s="10" t="s">
        <v>38</v>
      </c>
      <c r="F1317" s="10" t="s">
        <v>955</v>
      </c>
      <c r="G1317" s="10" t="s">
        <v>2769</v>
      </c>
      <c r="H1317" s="11" t="s">
        <v>3626</v>
      </c>
      <c r="I1317" s="14"/>
      <c r="J1317" s="12"/>
    </row>
    <row r="1318" s="1" customFormat="1" customHeight="1" spans="1:10">
      <c r="A1318" s="10">
        <v>1315</v>
      </c>
      <c r="B1318" s="10" t="s">
        <v>3627</v>
      </c>
      <c r="C1318" s="10" t="s">
        <v>36</v>
      </c>
      <c r="D1318" s="10" t="s">
        <v>3628</v>
      </c>
      <c r="E1318" s="10" t="s">
        <v>38</v>
      </c>
      <c r="F1318" s="10" t="s">
        <v>955</v>
      </c>
      <c r="G1318" s="10" t="s">
        <v>2769</v>
      </c>
      <c r="H1318" s="11" t="s">
        <v>3629</v>
      </c>
      <c r="I1318" s="14"/>
      <c r="J1318" s="12"/>
    </row>
    <row r="1319" s="1" customFormat="1" customHeight="1" spans="1:10">
      <c r="A1319" s="10">
        <v>1316</v>
      </c>
      <c r="B1319" s="10" t="s">
        <v>3630</v>
      </c>
      <c r="C1319" s="10" t="s">
        <v>36</v>
      </c>
      <c r="D1319" s="10" t="s">
        <v>3631</v>
      </c>
      <c r="E1319" s="10" t="s">
        <v>38</v>
      </c>
      <c r="F1319" s="10" t="s">
        <v>955</v>
      </c>
      <c r="G1319" s="10" t="s">
        <v>2769</v>
      </c>
      <c r="H1319" s="11" t="s">
        <v>3632</v>
      </c>
      <c r="I1319" s="14"/>
      <c r="J1319" s="12"/>
    </row>
    <row r="1320" s="1" customFormat="1" customHeight="1" spans="1:10">
      <c r="A1320" s="10">
        <v>1317</v>
      </c>
      <c r="B1320" s="10" t="s">
        <v>3633</v>
      </c>
      <c r="C1320" s="10" t="s">
        <v>36</v>
      </c>
      <c r="D1320" s="10" t="s">
        <v>3634</v>
      </c>
      <c r="E1320" s="10" t="s">
        <v>38</v>
      </c>
      <c r="F1320" s="10" t="s">
        <v>955</v>
      </c>
      <c r="G1320" s="10" t="s">
        <v>2769</v>
      </c>
      <c r="H1320" s="11" t="s">
        <v>3635</v>
      </c>
      <c r="I1320" s="14"/>
      <c r="J1320" s="12"/>
    </row>
    <row r="1321" s="1" customFormat="1" customHeight="1" spans="1:10">
      <c r="A1321" s="10">
        <v>1318</v>
      </c>
      <c r="B1321" s="10" t="s">
        <v>3636</v>
      </c>
      <c r="C1321" s="10" t="s">
        <v>36</v>
      </c>
      <c r="D1321" s="10" t="s">
        <v>3637</v>
      </c>
      <c r="E1321" s="10" t="s">
        <v>38</v>
      </c>
      <c r="F1321" s="10" t="s">
        <v>955</v>
      </c>
      <c r="G1321" s="10" t="s">
        <v>2769</v>
      </c>
      <c r="H1321" s="11" t="s">
        <v>3638</v>
      </c>
      <c r="I1321" s="14"/>
      <c r="J1321" s="12"/>
    </row>
    <row r="1322" s="1" customFormat="1" customHeight="1" spans="1:10">
      <c r="A1322" s="10">
        <v>1319</v>
      </c>
      <c r="B1322" s="10" t="s">
        <v>3639</v>
      </c>
      <c r="C1322" s="10" t="s">
        <v>36</v>
      </c>
      <c r="D1322" s="10" t="s">
        <v>2940</v>
      </c>
      <c r="E1322" s="10" t="s">
        <v>38</v>
      </c>
      <c r="F1322" s="10" t="s">
        <v>955</v>
      </c>
      <c r="G1322" s="10" t="s">
        <v>2769</v>
      </c>
      <c r="H1322" s="11" t="s">
        <v>3640</v>
      </c>
      <c r="I1322" s="14"/>
      <c r="J1322" s="12"/>
    </row>
    <row r="1323" s="1" customFormat="1" customHeight="1" spans="1:10">
      <c r="A1323" s="10">
        <v>1320</v>
      </c>
      <c r="B1323" s="10" t="s">
        <v>3641</v>
      </c>
      <c r="C1323" s="10" t="s">
        <v>36</v>
      </c>
      <c r="D1323" s="10" t="s">
        <v>3642</v>
      </c>
      <c r="E1323" s="10" t="s">
        <v>38</v>
      </c>
      <c r="F1323" s="10" t="s">
        <v>955</v>
      </c>
      <c r="G1323" s="10" t="s">
        <v>2769</v>
      </c>
      <c r="H1323" s="11" t="s">
        <v>3643</v>
      </c>
      <c r="I1323" s="14"/>
      <c r="J1323" s="12"/>
    </row>
    <row r="1324" s="1" customFormat="1" customHeight="1" spans="1:10">
      <c r="A1324" s="10">
        <v>1321</v>
      </c>
      <c r="B1324" s="10" t="s">
        <v>3644</v>
      </c>
      <c r="C1324" s="10" t="s">
        <v>36</v>
      </c>
      <c r="D1324" s="10" t="s">
        <v>3645</v>
      </c>
      <c r="E1324" s="10" t="s">
        <v>38</v>
      </c>
      <c r="F1324" s="10" t="s">
        <v>955</v>
      </c>
      <c r="G1324" s="10" t="s">
        <v>2769</v>
      </c>
      <c r="H1324" s="11" t="s">
        <v>3646</v>
      </c>
      <c r="I1324" s="14"/>
      <c r="J1324" s="12"/>
    </row>
    <row r="1325" s="1" customFormat="1" customHeight="1" spans="1:10">
      <c r="A1325" s="10">
        <v>1322</v>
      </c>
      <c r="B1325" s="10" t="s">
        <v>3647</v>
      </c>
      <c r="C1325" s="10" t="s">
        <v>36</v>
      </c>
      <c r="D1325" s="10" t="s">
        <v>3648</v>
      </c>
      <c r="E1325" s="10" t="s">
        <v>38</v>
      </c>
      <c r="F1325" s="10" t="s">
        <v>955</v>
      </c>
      <c r="G1325" s="10" t="s">
        <v>2769</v>
      </c>
      <c r="H1325" s="11" t="s">
        <v>3649</v>
      </c>
      <c r="I1325" s="14"/>
      <c r="J1325" s="12"/>
    </row>
    <row r="1326" s="1" customFormat="1" customHeight="1" spans="1:10">
      <c r="A1326" s="10">
        <v>1323</v>
      </c>
      <c r="B1326" s="10" t="s">
        <v>3650</v>
      </c>
      <c r="C1326" s="10" t="s">
        <v>36</v>
      </c>
      <c r="D1326" s="10" t="s">
        <v>2584</v>
      </c>
      <c r="E1326" s="10" t="s">
        <v>38</v>
      </c>
      <c r="F1326" s="10" t="s">
        <v>955</v>
      </c>
      <c r="G1326" s="10" t="s">
        <v>2769</v>
      </c>
      <c r="H1326" s="11" t="s">
        <v>3651</v>
      </c>
      <c r="I1326" s="14"/>
      <c r="J1326" s="12"/>
    </row>
    <row r="1327" s="1" customFormat="1" customHeight="1" spans="1:10">
      <c r="A1327" s="10">
        <v>1324</v>
      </c>
      <c r="B1327" s="10" t="s">
        <v>3652</v>
      </c>
      <c r="C1327" s="10" t="s">
        <v>36</v>
      </c>
      <c r="D1327" s="10" t="s">
        <v>3653</v>
      </c>
      <c r="E1327" s="10" t="s">
        <v>1139</v>
      </c>
      <c r="F1327" s="10" t="s">
        <v>955</v>
      </c>
      <c r="G1327" s="10" t="s">
        <v>2769</v>
      </c>
      <c r="H1327" s="11" t="s">
        <v>3654</v>
      </c>
      <c r="I1327" s="14"/>
      <c r="J1327" s="12"/>
    </row>
    <row r="1328" s="1" customFormat="1" customHeight="1" spans="1:10">
      <c r="A1328" s="10">
        <v>1325</v>
      </c>
      <c r="B1328" s="10" t="s">
        <v>3655</v>
      </c>
      <c r="C1328" s="10" t="s">
        <v>36</v>
      </c>
      <c r="D1328" s="10" t="s">
        <v>2924</v>
      </c>
      <c r="E1328" s="10" t="s">
        <v>56</v>
      </c>
      <c r="F1328" s="10" t="s">
        <v>955</v>
      </c>
      <c r="G1328" s="10" t="s">
        <v>2769</v>
      </c>
      <c r="H1328" s="11" t="s">
        <v>3656</v>
      </c>
      <c r="I1328" s="14"/>
      <c r="J1328" s="12"/>
    </row>
    <row r="1329" s="1" customFormat="1" customHeight="1" spans="1:10">
      <c r="A1329" s="10">
        <v>1326</v>
      </c>
      <c r="B1329" s="10" t="s">
        <v>3657</v>
      </c>
      <c r="C1329" s="10" t="s">
        <v>36</v>
      </c>
      <c r="D1329" s="10" t="s">
        <v>3658</v>
      </c>
      <c r="E1329" s="10" t="s">
        <v>38</v>
      </c>
      <c r="F1329" s="10" t="s">
        <v>955</v>
      </c>
      <c r="G1329" s="10" t="s">
        <v>2769</v>
      </c>
      <c r="H1329" s="11" t="s">
        <v>3659</v>
      </c>
      <c r="I1329" s="14"/>
      <c r="J1329" s="12"/>
    </row>
    <row r="1330" s="1" customFormat="1" customHeight="1" spans="1:10">
      <c r="A1330" s="10">
        <v>1327</v>
      </c>
      <c r="B1330" s="10" t="s">
        <v>3660</v>
      </c>
      <c r="C1330" s="10" t="s">
        <v>36</v>
      </c>
      <c r="D1330" s="10" t="s">
        <v>2790</v>
      </c>
      <c r="E1330" s="10" t="s">
        <v>38</v>
      </c>
      <c r="F1330" s="10" t="s">
        <v>955</v>
      </c>
      <c r="G1330" s="10" t="s">
        <v>2769</v>
      </c>
      <c r="H1330" s="11" t="s">
        <v>3661</v>
      </c>
      <c r="I1330" s="14"/>
      <c r="J1330" s="12"/>
    </row>
    <row r="1331" s="1" customFormat="1" customHeight="1" spans="1:10">
      <c r="A1331" s="10">
        <v>1328</v>
      </c>
      <c r="B1331" s="10" t="s">
        <v>3662</v>
      </c>
      <c r="C1331" s="10" t="s">
        <v>36</v>
      </c>
      <c r="D1331" s="10" t="s">
        <v>2607</v>
      </c>
      <c r="E1331" s="10" t="s">
        <v>38</v>
      </c>
      <c r="F1331" s="10" t="s">
        <v>955</v>
      </c>
      <c r="G1331" s="10" t="s">
        <v>2769</v>
      </c>
      <c r="H1331" s="11" t="s">
        <v>3663</v>
      </c>
      <c r="I1331" s="14"/>
      <c r="J1331" s="12"/>
    </row>
    <row r="1332" s="1" customFormat="1" customHeight="1" spans="1:10">
      <c r="A1332" s="10">
        <v>1329</v>
      </c>
      <c r="B1332" s="10" t="s">
        <v>3664</v>
      </c>
      <c r="C1332" s="10" t="s">
        <v>36</v>
      </c>
      <c r="D1332" s="10" t="s">
        <v>3665</v>
      </c>
      <c r="E1332" s="10" t="s">
        <v>38</v>
      </c>
      <c r="F1332" s="10" t="s">
        <v>955</v>
      </c>
      <c r="G1332" s="10" t="s">
        <v>2769</v>
      </c>
      <c r="H1332" s="11" t="s">
        <v>3666</v>
      </c>
      <c r="I1332" s="14"/>
      <c r="J1332" s="12"/>
    </row>
    <row r="1333" s="1" customFormat="1" customHeight="1" spans="1:10">
      <c r="A1333" s="10">
        <v>1330</v>
      </c>
      <c r="B1333" s="10" t="s">
        <v>3667</v>
      </c>
      <c r="C1333" s="10" t="s">
        <v>36</v>
      </c>
      <c r="D1333" s="10" t="s">
        <v>3668</v>
      </c>
      <c r="E1333" s="10" t="s">
        <v>38</v>
      </c>
      <c r="F1333" s="10" t="s">
        <v>955</v>
      </c>
      <c r="G1333" s="10" t="s">
        <v>2769</v>
      </c>
      <c r="H1333" s="11" t="s">
        <v>3669</v>
      </c>
      <c r="I1333" s="14"/>
      <c r="J1333" s="12"/>
    </row>
    <row r="1334" s="1" customFormat="1" customHeight="1" spans="1:10">
      <c r="A1334" s="10">
        <v>1331</v>
      </c>
      <c r="B1334" s="10" t="s">
        <v>3670</v>
      </c>
      <c r="C1334" s="10" t="s">
        <v>36</v>
      </c>
      <c r="D1334" s="10" t="s">
        <v>3671</v>
      </c>
      <c r="E1334" s="10" t="s">
        <v>38</v>
      </c>
      <c r="F1334" s="10" t="s">
        <v>955</v>
      </c>
      <c r="G1334" s="10" t="s">
        <v>2769</v>
      </c>
      <c r="H1334" s="11" t="s">
        <v>3672</v>
      </c>
      <c r="I1334" s="14"/>
      <c r="J1334" s="12"/>
    </row>
    <row r="1335" s="1" customFormat="1" customHeight="1" spans="1:10">
      <c r="A1335" s="10">
        <v>1332</v>
      </c>
      <c r="B1335" s="10" t="s">
        <v>3673</v>
      </c>
      <c r="C1335" s="10" t="s">
        <v>36</v>
      </c>
      <c r="D1335" s="10" t="s">
        <v>3674</v>
      </c>
      <c r="E1335" s="10" t="s">
        <v>38</v>
      </c>
      <c r="F1335" s="10" t="s">
        <v>955</v>
      </c>
      <c r="G1335" s="10" t="s">
        <v>2769</v>
      </c>
      <c r="H1335" s="11" t="s">
        <v>3675</v>
      </c>
      <c r="I1335" s="14"/>
      <c r="J1335" s="12"/>
    </row>
    <row r="1336" s="1" customFormat="1" customHeight="1" spans="1:10">
      <c r="A1336" s="10">
        <v>1333</v>
      </c>
      <c r="B1336" s="10" t="s">
        <v>3676</v>
      </c>
      <c r="C1336" s="10" t="s">
        <v>36</v>
      </c>
      <c r="D1336" s="10" t="s">
        <v>3677</v>
      </c>
      <c r="E1336" s="10" t="s">
        <v>38</v>
      </c>
      <c r="F1336" s="10" t="s">
        <v>955</v>
      </c>
      <c r="G1336" s="10" t="s">
        <v>2769</v>
      </c>
      <c r="H1336" s="11" t="s">
        <v>3678</v>
      </c>
      <c r="I1336" s="14"/>
      <c r="J1336" s="12"/>
    </row>
    <row r="1337" s="1" customFormat="1" customHeight="1" spans="1:10">
      <c r="A1337" s="10">
        <v>1334</v>
      </c>
      <c r="B1337" s="10" t="s">
        <v>3679</v>
      </c>
      <c r="C1337" s="10" t="s">
        <v>36</v>
      </c>
      <c r="D1337" s="10" t="s">
        <v>2778</v>
      </c>
      <c r="E1337" s="10" t="s">
        <v>38</v>
      </c>
      <c r="F1337" s="10" t="s">
        <v>955</v>
      </c>
      <c r="G1337" s="10" t="s">
        <v>2769</v>
      </c>
      <c r="H1337" s="11" t="s">
        <v>3680</v>
      </c>
      <c r="I1337" s="14"/>
      <c r="J1337" s="12"/>
    </row>
    <row r="1338" s="1" customFormat="1" customHeight="1" spans="1:10">
      <c r="A1338" s="10">
        <v>1335</v>
      </c>
      <c r="B1338" s="10" t="s">
        <v>3681</v>
      </c>
      <c r="C1338" s="10" t="s">
        <v>36</v>
      </c>
      <c r="D1338" s="10" t="s">
        <v>3682</v>
      </c>
      <c r="E1338" s="10" t="s">
        <v>38</v>
      </c>
      <c r="F1338" s="10" t="s">
        <v>955</v>
      </c>
      <c r="G1338" s="10" t="s">
        <v>2769</v>
      </c>
      <c r="H1338" s="11" t="s">
        <v>3683</v>
      </c>
      <c r="I1338" s="14"/>
      <c r="J1338" s="12"/>
    </row>
    <row r="1339" s="1" customFormat="1" customHeight="1" spans="1:10">
      <c r="A1339" s="10">
        <v>1336</v>
      </c>
      <c r="B1339" s="10" t="s">
        <v>3684</v>
      </c>
      <c r="C1339" s="10" t="s">
        <v>36</v>
      </c>
      <c r="D1339" s="10" t="s">
        <v>3685</v>
      </c>
      <c r="E1339" s="10" t="s">
        <v>38</v>
      </c>
      <c r="F1339" s="10" t="s">
        <v>955</v>
      </c>
      <c r="G1339" s="10" t="s">
        <v>2769</v>
      </c>
      <c r="H1339" s="11" t="s">
        <v>3686</v>
      </c>
      <c r="I1339" s="14"/>
      <c r="J1339" s="12"/>
    </row>
    <row r="1340" s="1" customFormat="1" customHeight="1" spans="1:10">
      <c r="A1340" s="10">
        <v>1337</v>
      </c>
      <c r="B1340" s="10" t="s">
        <v>3687</v>
      </c>
      <c r="C1340" s="10" t="s">
        <v>36</v>
      </c>
      <c r="D1340" s="10" t="s">
        <v>3688</v>
      </c>
      <c r="E1340" s="10" t="s">
        <v>38</v>
      </c>
      <c r="F1340" s="10" t="s">
        <v>955</v>
      </c>
      <c r="G1340" s="10" t="s">
        <v>2769</v>
      </c>
      <c r="H1340" s="11" t="s">
        <v>3689</v>
      </c>
      <c r="I1340" s="14"/>
      <c r="J1340" s="12"/>
    </row>
    <row r="1341" s="1" customFormat="1" customHeight="1" spans="1:10">
      <c r="A1341" s="10">
        <v>1338</v>
      </c>
      <c r="B1341" s="10" t="s">
        <v>3690</v>
      </c>
      <c r="C1341" s="10" t="s">
        <v>36</v>
      </c>
      <c r="D1341" s="10" t="s">
        <v>3691</v>
      </c>
      <c r="E1341" s="10" t="s">
        <v>56</v>
      </c>
      <c r="F1341" s="10" t="s">
        <v>955</v>
      </c>
      <c r="G1341" s="10" t="s">
        <v>2769</v>
      </c>
      <c r="H1341" s="11" t="s">
        <v>3692</v>
      </c>
      <c r="I1341" s="14"/>
      <c r="J1341" s="12"/>
    </row>
    <row r="1342" s="1" customFormat="1" customHeight="1" spans="1:10">
      <c r="A1342" s="10">
        <v>1339</v>
      </c>
      <c r="B1342" s="10" t="s">
        <v>3693</v>
      </c>
      <c r="C1342" s="10" t="s">
        <v>36</v>
      </c>
      <c r="D1342" s="10" t="s">
        <v>2973</v>
      </c>
      <c r="E1342" s="10" t="s">
        <v>38</v>
      </c>
      <c r="F1342" s="10" t="s">
        <v>955</v>
      </c>
      <c r="G1342" s="10" t="s">
        <v>2769</v>
      </c>
      <c r="H1342" s="11" t="s">
        <v>3694</v>
      </c>
      <c r="I1342" s="14"/>
      <c r="J1342" s="12"/>
    </row>
    <row r="1343" s="1" customFormat="1" customHeight="1" spans="1:10">
      <c r="A1343" s="10">
        <v>1340</v>
      </c>
      <c r="B1343" s="10" t="s">
        <v>3695</v>
      </c>
      <c r="C1343" s="10" t="s">
        <v>36</v>
      </c>
      <c r="D1343" s="10" t="s">
        <v>3696</v>
      </c>
      <c r="E1343" s="10" t="s">
        <v>38</v>
      </c>
      <c r="F1343" s="10" t="s">
        <v>955</v>
      </c>
      <c r="G1343" s="10" t="s">
        <v>2769</v>
      </c>
      <c r="H1343" s="11" t="s">
        <v>3697</v>
      </c>
      <c r="I1343" s="14"/>
      <c r="J1343" s="12"/>
    </row>
    <row r="1344" s="1" customFormat="1" customHeight="1" spans="1:10">
      <c r="A1344" s="10">
        <v>1341</v>
      </c>
      <c r="B1344" s="10" t="s">
        <v>3698</v>
      </c>
      <c r="C1344" s="10" t="s">
        <v>36</v>
      </c>
      <c r="D1344" s="10" t="s">
        <v>3699</v>
      </c>
      <c r="E1344" s="10" t="s">
        <v>38</v>
      </c>
      <c r="F1344" s="10" t="s">
        <v>955</v>
      </c>
      <c r="G1344" s="10" t="s">
        <v>2769</v>
      </c>
      <c r="H1344" s="11" t="s">
        <v>3700</v>
      </c>
      <c r="I1344" s="14"/>
      <c r="J1344" s="12"/>
    </row>
    <row r="1345" s="1" customFormat="1" customHeight="1" spans="1:10">
      <c r="A1345" s="10">
        <v>1342</v>
      </c>
      <c r="B1345" s="10" t="s">
        <v>3701</v>
      </c>
      <c r="C1345" s="10" t="s">
        <v>36</v>
      </c>
      <c r="D1345" s="10" t="s">
        <v>3008</v>
      </c>
      <c r="E1345" s="10" t="s">
        <v>56</v>
      </c>
      <c r="F1345" s="10" t="s">
        <v>955</v>
      </c>
      <c r="G1345" s="10" t="s">
        <v>2769</v>
      </c>
      <c r="H1345" s="11" t="s">
        <v>3702</v>
      </c>
      <c r="I1345" s="14"/>
      <c r="J1345" s="12"/>
    </row>
    <row r="1346" s="1" customFormat="1" customHeight="1" spans="1:10">
      <c r="A1346" s="10">
        <v>1343</v>
      </c>
      <c r="B1346" s="10" t="s">
        <v>3703</v>
      </c>
      <c r="C1346" s="10" t="s">
        <v>36</v>
      </c>
      <c r="D1346" s="10" t="s">
        <v>3704</v>
      </c>
      <c r="E1346" s="10" t="s">
        <v>56</v>
      </c>
      <c r="F1346" s="10" t="s">
        <v>955</v>
      </c>
      <c r="G1346" s="10" t="s">
        <v>2769</v>
      </c>
      <c r="H1346" s="11" t="s">
        <v>3705</v>
      </c>
      <c r="I1346" s="14"/>
      <c r="J1346" s="12"/>
    </row>
    <row r="1347" s="1" customFormat="1" customHeight="1" spans="1:10">
      <c r="A1347" s="10">
        <v>1344</v>
      </c>
      <c r="B1347" s="10" t="s">
        <v>3706</v>
      </c>
      <c r="C1347" s="10" t="s">
        <v>36</v>
      </c>
      <c r="D1347" s="10" t="s">
        <v>3707</v>
      </c>
      <c r="E1347" s="10" t="s">
        <v>38</v>
      </c>
      <c r="F1347" s="10" t="s">
        <v>955</v>
      </c>
      <c r="G1347" s="10" t="s">
        <v>2769</v>
      </c>
      <c r="H1347" s="11" t="s">
        <v>3708</v>
      </c>
      <c r="I1347" s="14"/>
      <c r="J1347" s="12"/>
    </row>
    <row r="1348" s="1" customFormat="1" customHeight="1" spans="1:10">
      <c r="A1348" s="10">
        <v>1345</v>
      </c>
      <c r="B1348" s="10" t="s">
        <v>3709</v>
      </c>
      <c r="C1348" s="10" t="s">
        <v>36</v>
      </c>
      <c r="D1348" s="10" t="s">
        <v>3710</v>
      </c>
      <c r="E1348" s="10" t="s">
        <v>38</v>
      </c>
      <c r="F1348" s="10" t="s">
        <v>955</v>
      </c>
      <c r="G1348" s="10" t="s">
        <v>2769</v>
      </c>
      <c r="H1348" s="11" t="s">
        <v>3711</v>
      </c>
      <c r="I1348" s="14"/>
      <c r="J1348" s="12"/>
    </row>
    <row r="1349" s="1" customFormat="1" customHeight="1" spans="1:10">
      <c r="A1349" s="10">
        <v>1346</v>
      </c>
      <c r="B1349" s="10" t="s">
        <v>3712</v>
      </c>
      <c r="C1349" s="10" t="s">
        <v>36</v>
      </c>
      <c r="D1349" s="10" t="s">
        <v>3713</v>
      </c>
      <c r="E1349" s="10" t="s">
        <v>38</v>
      </c>
      <c r="F1349" s="10" t="s">
        <v>955</v>
      </c>
      <c r="G1349" s="10" t="s">
        <v>2769</v>
      </c>
      <c r="H1349" s="11" t="s">
        <v>3714</v>
      </c>
      <c r="I1349" s="14"/>
      <c r="J1349" s="12"/>
    </row>
    <row r="1350" s="1" customFormat="1" customHeight="1" spans="1:10">
      <c r="A1350" s="10">
        <v>1347</v>
      </c>
      <c r="B1350" s="10" t="s">
        <v>3715</v>
      </c>
      <c r="C1350" s="10" t="s">
        <v>36</v>
      </c>
      <c r="D1350" s="10" t="s">
        <v>3716</v>
      </c>
      <c r="E1350" s="10" t="s">
        <v>38</v>
      </c>
      <c r="F1350" s="10" t="s">
        <v>955</v>
      </c>
      <c r="G1350" s="10" t="s">
        <v>2769</v>
      </c>
      <c r="H1350" s="11" t="s">
        <v>3717</v>
      </c>
      <c r="I1350" s="14"/>
      <c r="J1350" s="12"/>
    </row>
    <row r="1351" s="1" customFormat="1" customHeight="1" spans="1:10">
      <c r="A1351" s="10">
        <v>1348</v>
      </c>
      <c r="B1351" s="10" t="s">
        <v>3718</v>
      </c>
      <c r="C1351" s="10" t="s">
        <v>36</v>
      </c>
      <c r="D1351" s="10" t="s">
        <v>3719</v>
      </c>
      <c r="E1351" s="10" t="s">
        <v>38</v>
      </c>
      <c r="F1351" s="10" t="s">
        <v>955</v>
      </c>
      <c r="G1351" s="10" t="s">
        <v>2769</v>
      </c>
      <c r="H1351" s="11" t="s">
        <v>3720</v>
      </c>
      <c r="I1351" s="14"/>
      <c r="J1351" s="12"/>
    </row>
    <row r="1352" s="1" customFormat="1" customHeight="1" spans="1:10">
      <c r="A1352" s="10">
        <v>1349</v>
      </c>
      <c r="B1352" s="10" t="s">
        <v>3721</v>
      </c>
      <c r="C1352" s="10" t="s">
        <v>36</v>
      </c>
      <c r="D1352" s="10" t="s">
        <v>3722</v>
      </c>
      <c r="E1352" s="10" t="s">
        <v>38</v>
      </c>
      <c r="F1352" s="10" t="s">
        <v>955</v>
      </c>
      <c r="G1352" s="10" t="s">
        <v>2769</v>
      </c>
      <c r="H1352" s="11" t="s">
        <v>3723</v>
      </c>
      <c r="I1352" s="14"/>
      <c r="J1352" s="12"/>
    </row>
    <row r="1353" s="1" customFormat="1" customHeight="1" spans="1:10">
      <c r="A1353" s="10">
        <v>1350</v>
      </c>
      <c r="B1353" s="10" t="s">
        <v>3724</v>
      </c>
      <c r="C1353" s="10" t="s">
        <v>36</v>
      </c>
      <c r="D1353" s="10" t="s">
        <v>2772</v>
      </c>
      <c r="E1353" s="10" t="s">
        <v>38</v>
      </c>
      <c r="F1353" s="10" t="s">
        <v>955</v>
      </c>
      <c r="G1353" s="10" t="s">
        <v>2769</v>
      </c>
      <c r="H1353" s="11" t="s">
        <v>3725</v>
      </c>
      <c r="I1353" s="14"/>
      <c r="J1353" s="12"/>
    </row>
    <row r="1354" s="1" customFormat="1" customHeight="1" spans="1:10">
      <c r="A1354" s="10">
        <v>1351</v>
      </c>
      <c r="B1354" s="10" t="s">
        <v>3726</v>
      </c>
      <c r="C1354" s="10" t="s">
        <v>36</v>
      </c>
      <c r="D1354" s="10" t="s">
        <v>3727</v>
      </c>
      <c r="E1354" s="10" t="s">
        <v>38</v>
      </c>
      <c r="F1354" s="10" t="s">
        <v>955</v>
      </c>
      <c r="G1354" s="10" t="s">
        <v>2769</v>
      </c>
      <c r="H1354" s="11" t="s">
        <v>3728</v>
      </c>
      <c r="I1354" s="14"/>
      <c r="J1354" s="12"/>
    </row>
    <row r="1355" s="1" customFormat="1" customHeight="1" spans="1:10">
      <c r="A1355" s="10">
        <v>1352</v>
      </c>
      <c r="B1355" s="10" t="s">
        <v>3729</v>
      </c>
      <c r="C1355" s="10" t="s">
        <v>36</v>
      </c>
      <c r="D1355" s="10" t="s">
        <v>3730</v>
      </c>
      <c r="E1355" s="10" t="s">
        <v>38</v>
      </c>
      <c r="F1355" s="10" t="s">
        <v>3731</v>
      </c>
      <c r="G1355" s="10" t="s">
        <v>2769</v>
      </c>
      <c r="H1355" s="11" t="s">
        <v>3732</v>
      </c>
      <c r="I1355" s="14"/>
      <c r="J1355" s="12"/>
    </row>
    <row r="1356" s="1" customFormat="1" customHeight="1" spans="1:10">
      <c r="A1356" s="10">
        <v>1353</v>
      </c>
      <c r="B1356" s="10" t="s">
        <v>3733</v>
      </c>
      <c r="C1356" s="10" t="s">
        <v>36</v>
      </c>
      <c r="D1356" s="10" t="s">
        <v>2940</v>
      </c>
      <c r="E1356" s="10" t="s">
        <v>56</v>
      </c>
      <c r="F1356" s="10" t="s">
        <v>3731</v>
      </c>
      <c r="G1356" s="10" t="s">
        <v>2769</v>
      </c>
      <c r="H1356" s="11" t="s">
        <v>3734</v>
      </c>
      <c r="I1356" s="14"/>
      <c r="J1356" s="12"/>
    </row>
    <row r="1357" s="1" customFormat="1" customHeight="1" spans="1:10">
      <c r="A1357" s="10">
        <v>1354</v>
      </c>
      <c r="B1357" s="10" t="s">
        <v>3735</v>
      </c>
      <c r="C1357" s="10" t="s">
        <v>36</v>
      </c>
      <c r="D1357" s="10" t="s">
        <v>2982</v>
      </c>
      <c r="E1357" s="10" t="s">
        <v>56</v>
      </c>
      <c r="F1357" s="10" t="s">
        <v>3731</v>
      </c>
      <c r="G1357" s="10" t="s">
        <v>2769</v>
      </c>
      <c r="H1357" s="11" t="s">
        <v>3736</v>
      </c>
      <c r="I1357" s="14"/>
      <c r="J1357" s="12"/>
    </row>
    <row r="1358" s="1" customFormat="1" customHeight="1" spans="1:10">
      <c r="A1358" s="10">
        <v>1355</v>
      </c>
      <c r="B1358" s="10" t="s">
        <v>3737</v>
      </c>
      <c r="C1358" s="10" t="s">
        <v>36</v>
      </c>
      <c r="D1358" s="10" t="s">
        <v>3738</v>
      </c>
      <c r="E1358" s="10" t="s">
        <v>38</v>
      </c>
      <c r="F1358" s="10" t="s">
        <v>3731</v>
      </c>
      <c r="G1358" s="10" t="s">
        <v>2769</v>
      </c>
      <c r="H1358" s="11" t="s">
        <v>3739</v>
      </c>
      <c r="I1358" s="14"/>
      <c r="J1358" s="12"/>
    </row>
    <row r="1359" s="1" customFormat="1" customHeight="1" spans="1:10">
      <c r="A1359" s="10">
        <v>1356</v>
      </c>
      <c r="B1359" s="10" t="s">
        <v>3740</v>
      </c>
      <c r="C1359" s="10" t="s">
        <v>36</v>
      </c>
      <c r="D1359" s="10" t="s">
        <v>2868</v>
      </c>
      <c r="E1359" s="10" t="s">
        <v>56</v>
      </c>
      <c r="F1359" s="10" t="s">
        <v>3731</v>
      </c>
      <c r="G1359" s="10" t="s">
        <v>2769</v>
      </c>
      <c r="H1359" s="11" t="s">
        <v>3741</v>
      </c>
      <c r="I1359" s="14"/>
      <c r="J1359" s="12"/>
    </row>
    <row r="1360" s="1" customFormat="1" customHeight="1" spans="1:10">
      <c r="A1360" s="10">
        <v>1357</v>
      </c>
      <c r="B1360" s="10" t="s">
        <v>3742</v>
      </c>
      <c r="C1360" s="10" t="s">
        <v>36</v>
      </c>
      <c r="D1360" s="10" t="s">
        <v>2868</v>
      </c>
      <c r="E1360" s="10" t="s">
        <v>1139</v>
      </c>
      <c r="F1360" s="10" t="s">
        <v>3731</v>
      </c>
      <c r="G1360" s="10" t="s">
        <v>2769</v>
      </c>
      <c r="H1360" s="11" t="s">
        <v>3743</v>
      </c>
      <c r="I1360" s="14"/>
      <c r="J1360" s="12"/>
    </row>
    <row r="1361" s="1" customFormat="1" customHeight="1" spans="1:10">
      <c r="A1361" s="10">
        <v>1358</v>
      </c>
      <c r="B1361" s="10" t="s">
        <v>3744</v>
      </c>
      <c r="C1361" s="10" t="s">
        <v>36</v>
      </c>
      <c r="D1361" s="10" t="s">
        <v>2767</v>
      </c>
      <c r="E1361" s="10" t="s">
        <v>38</v>
      </c>
      <c r="F1361" s="10" t="s">
        <v>3731</v>
      </c>
      <c r="G1361" s="10" t="s">
        <v>2769</v>
      </c>
      <c r="H1361" s="11" t="s">
        <v>3745</v>
      </c>
      <c r="I1361" s="14"/>
      <c r="J1361" s="12"/>
    </row>
    <row r="1362" s="1" customFormat="1" customHeight="1" spans="1:10">
      <c r="A1362" s="10">
        <v>1359</v>
      </c>
      <c r="B1362" s="10" t="s">
        <v>3746</v>
      </c>
      <c r="C1362" s="10" t="s">
        <v>36</v>
      </c>
      <c r="D1362" s="10" t="s">
        <v>2610</v>
      </c>
      <c r="E1362" s="10" t="s">
        <v>38</v>
      </c>
      <c r="F1362" s="10" t="s">
        <v>3731</v>
      </c>
      <c r="G1362" s="10" t="s">
        <v>2769</v>
      </c>
      <c r="H1362" s="11" t="s">
        <v>3747</v>
      </c>
      <c r="I1362" s="14"/>
      <c r="J1362" s="12"/>
    </row>
    <row r="1363" s="1" customFormat="1" customHeight="1" spans="1:10">
      <c r="A1363" s="10">
        <v>1360</v>
      </c>
      <c r="B1363" s="10" t="s">
        <v>3748</v>
      </c>
      <c r="C1363" s="10" t="s">
        <v>36</v>
      </c>
      <c r="D1363" s="10" t="s">
        <v>2590</v>
      </c>
      <c r="E1363" s="10" t="s">
        <v>38</v>
      </c>
      <c r="F1363" s="10" t="s">
        <v>3731</v>
      </c>
      <c r="G1363" s="10" t="s">
        <v>2769</v>
      </c>
      <c r="H1363" s="11" t="s">
        <v>3749</v>
      </c>
      <c r="I1363" s="14"/>
      <c r="J1363" s="12"/>
    </row>
    <row r="1364" s="1" customFormat="1" customHeight="1" spans="1:10">
      <c r="A1364" s="10">
        <v>1361</v>
      </c>
      <c r="B1364" s="10" t="s">
        <v>3750</v>
      </c>
      <c r="C1364" s="10" t="s">
        <v>36</v>
      </c>
      <c r="D1364" s="10" t="s">
        <v>3751</v>
      </c>
      <c r="E1364" s="10" t="s">
        <v>38</v>
      </c>
      <c r="F1364" s="10" t="s">
        <v>3731</v>
      </c>
      <c r="G1364" s="10" t="s">
        <v>2769</v>
      </c>
      <c r="H1364" s="11" t="s">
        <v>3752</v>
      </c>
      <c r="I1364" s="14"/>
      <c r="J1364" s="12"/>
    </row>
    <row r="1365" s="1" customFormat="1" customHeight="1" spans="1:10">
      <c r="A1365" s="10">
        <v>1362</v>
      </c>
      <c r="B1365" s="10" t="s">
        <v>3753</v>
      </c>
      <c r="C1365" s="10" t="s">
        <v>36</v>
      </c>
      <c r="D1365" s="10" t="s">
        <v>3754</v>
      </c>
      <c r="E1365" s="10" t="s">
        <v>38</v>
      </c>
      <c r="F1365" s="10" t="s">
        <v>3731</v>
      </c>
      <c r="G1365" s="10" t="s">
        <v>2769</v>
      </c>
      <c r="H1365" s="11" t="s">
        <v>3755</v>
      </c>
      <c r="I1365" s="14"/>
      <c r="J1365" s="12"/>
    </row>
    <row r="1366" s="1" customFormat="1" customHeight="1" spans="1:10">
      <c r="A1366" s="10">
        <v>1363</v>
      </c>
      <c r="B1366" s="10" t="s">
        <v>3756</v>
      </c>
      <c r="C1366" s="10" t="s">
        <v>46</v>
      </c>
      <c r="D1366" s="10" t="s">
        <v>2475</v>
      </c>
      <c r="E1366" s="10" t="s">
        <v>38</v>
      </c>
      <c r="F1366" s="10" t="s">
        <v>3731</v>
      </c>
      <c r="G1366" s="10" t="s">
        <v>2769</v>
      </c>
      <c r="H1366" s="11" t="s">
        <v>3757</v>
      </c>
      <c r="I1366" s="14"/>
      <c r="J1366" s="12"/>
    </row>
    <row r="1367" s="1" customFormat="1" customHeight="1" spans="1:10">
      <c r="A1367" s="10">
        <v>1364</v>
      </c>
      <c r="B1367" s="10" t="s">
        <v>3758</v>
      </c>
      <c r="C1367" s="10" t="s">
        <v>36</v>
      </c>
      <c r="D1367" s="10" t="s">
        <v>3759</v>
      </c>
      <c r="E1367" s="10" t="s">
        <v>38</v>
      </c>
      <c r="F1367" s="10" t="s">
        <v>3731</v>
      </c>
      <c r="G1367" s="10" t="s">
        <v>2769</v>
      </c>
      <c r="H1367" s="11" t="s">
        <v>3760</v>
      </c>
      <c r="I1367" s="14"/>
      <c r="J1367" s="12"/>
    </row>
    <row r="1368" s="1" customFormat="1" customHeight="1" spans="1:10">
      <c r="A1368" s="10">
        <v>1365</v>
      </c>
      <c r="B1368" s="10" t="s">
        <v>3761</v>
      </c>
      <c r="C1368" s="10" t="s">
        <v>36</v>
      </c>
      <c r="D1368" s="10" t="s">
        <v>3762</v>
      </c>
      <c r="E1368" s="10" t="s">
        <v>38</v>
      </c>
      <c r="F1368" s="10" t="s">
        <v>3731</v>
      </c>
      <c r="G1368" s="10" t="s">
        <v>2769</v>
      </c>
      <c r="H1368" s="11" t="s">
        <v>3763</v>
      </c>
      <c r="I1368" s="14"/>
      <c r="J1368" s="12"/>
    </row>
    <row r="1369" s="1" customFormat="1" customHeight="1" spans="1:10">
      <c r="A1369" s="10">
        <v>1366</v>
      </c>
      <c r="B1369" s="10" t="s">
        <v>3764</v>
      </c>
      <c r="C1369" s="10" t="s">
        <v>36</v>
      </c>
      <c r="D1369" s="10" t="s">
        <v>3765</v>
      </c>
      <c r="E1369" s="10" t="s">
        <v>38</v>
      </c>
      <c r="F1369" s="10" t="s">
        <v>3731</v>
      </c>
      <c r="G1369" s="10" t="s">
        <v>2769</v>
      </c>
      <c r="H1369" s="11" t="s">
        <v>3766</v>
      </c>
      <c r="I1369" s="14"/>
      <c r="J1369" s="12"/>
    </row>
    <row r="1370" s="1" customFormat="1" customHeight="1" spans="1:10">
      <c r="A1370" s="10">
        <v>1367</v>
      </c>
      <c r="B1370" s="10" t="s">
        <v>3767</v>
      </c>
      <c r="C1370" s="10" t="s">
        <v>36</v>
      </c>
      <c r="D1370" s="10" t="s">
        <v>3716</v>
      </c>
      <c r="E1370" s="10" t="s">
        <v>38</v>
      </c>
      <c r="F1370" s="10" t="s">
        <v>3731</v>
      </c>
      <c r="G1370" s="10" t="s">
        <v>2769</v>
      </c>
      <c r="H1370" s="11" t="s">
        <v>3768</v>
      </c>
      <c r="I1370" s="14"/>
      <c r="J1370" s="12"/>
    </row>
    <row r="1371" s="1" customFormat="1" customHeight="1" spans="1:10">
      <c r="A1371" s="10">
        <v>1368</v>
      </c>
      <c r="B1371" s="10" t="s">
        <v>3769</v>
      </c>
      <c r="C1371" s="10" t="s">
        <v>36</v>
      </c>
      <c r="D1371" s="10" t="s">
        <v>3770</v>
      </c>
      <c r="E1371" s="10" t="s">
        <v>38</v>
      </c>
      <c r="F1371" s="10" t="s">
        <v>3731</v>
      </c>
      <c r="G1371" s="10" t="s">
        <v>2769</v>
      </c>
      <c r="H1371" s="11" t="s">
        <v>3771</v>
      </c>
      <c r="I1371" s="14"/>
      <c r="J1371" s="12"/>
    </row>
    <row r="1372" s="1" customFormat="1" customHeight="1" spans="1:10">
      <c r="A1372" s="10">
        <v>1369</v>
      </c>
      <c r="B1372" s="10" t="s">
        <v>3772</v>
      </c>
      <c r="C1372" s="10" t="s">
        <v>36</v>
      </c>
      <c r="D1372" s="10" t="s">
        <v>3773</v>
      </c>
      <c r="E1372" s="10" t="s">
        <v>38</v>
      </c>
      <c r="F1372" s="10" t="s">
        <v>3731</v>
      </c>
      <c r="G1372" s="10" t="s">
        <v>2769</v>
      </c>
      <c r="H1372" s="11" t="s">
        <v>3774</v>
      </c>
      <c r="I1372" s="14"/>
      <c r="J1372" s="12"/>
    </row>
    <row r="1373" s="1" customFormat="1" customHeight="1" spans="1:10">
      <c r="A1373" s="10">
        <v>1370</v>
      </c>
      <c r="B1373" s="10" t="s">
        <v>3775</v>
      </c>
      <c r="C1373" s="10" t="s">
        <v>46</v>
      </c>
      <c r="D1373" s="10" t="s">
        <v>3776</v>
      </c>
      <c r="E1373" s="10" t="s">
        <v>38</v>
      </c>
      <c r="F1373" s="10" t="s">
        <v>3731</v>
      </c>
      <c r="G1373" s="10" t="s">
        <v>2769</v>
      </c>
      <c r="H1373" s="11" t="s">
        <v>3777</v>
      </c>
      <c r="I1373" s="14"/>
      <c r="J1373" s="12"/>
    </row>
    <row r="1374" s="1" customFormat="1" customHeight="1" spans="1:10">
      <c r="A1374" s="10">
        <v>1371</v>
      </c>
      <c r="B1374" s="10" t="s">
        <v>3778</v>
      </c>
      <c r="C1374" s="10" t="s">
        <v>36</v>
      </c>
      <c r="D1374" s="10" t="s">
        <v>2767</v>
      </c>
      <c r="E1374" s="10" t="s">
        <v>38</v>
      </c>
      <c r="F1374" s="10" t="s">
        <v>3731</v>
      </c>
      <c r="G1374" s="10" t="s">
        <v>2769</v>
      </c>
      <c r="H1374" s="11" t="s">
        <v>3779</v>
      </c>
      <c r="I1374" s="14"/>
      <c r="J1374" s="12"/>
    </row>
    <row r="1375" s="1" customFormat="1" customHeight="1" spans="1:10">
      <c r="A1375" s="10">
        <v>1372</v>
      </c>
      <c r="B1375" s="10" t="s">
        <v>3780</v>
      </c>
      <c r="C1375" s="10" t="s">
        <v>36</v>
      </c>
      <c r="D1375" s="10" t="s">
        <v>2921</v>
      </c>
      <c r="E1375" s="10" t="s">
        <v>38</v>
      </c>
      <c r="F1375" s="10" t="s">
        <v>3731</v>
      </c>
      <c r="G1375" s="10" t="s">
        <v>2769</v>
      </c>
      <c r="H1375" s="11" t="s">
        <v>3781</v>
      </c>
      <c r="I1375" s="14"/>
      <c r="J1375" s="12"/>
    </row>
    <row r="1376" s="1" customFormat="1" customHeight="1" spans="1:10">
      <c r="A1376" s="10">
        <v>1373</v>
      </c>
      <c r="B1376" s="10" t="s">
        <v>3782</v>
      </c>
      <c r="C1376" s="10" t="s">
        <v>36</v>
      </c>
      <c r="D1376" s="10" t="s">
        <v>3783</v>
      </c>
      <c r="E1376" s="10" t="s">
        <v>56</v>
      </c>
      <c r="F1376" s="10" t="s">
        <v>3731</v>
      </c>
      <c r="G1376" s="10" t="s">
        <v>2769</v>
      </c>
      <c r="H1376" s="11" t="s">
        <v>3784</v>
      </c>
      <c r="I1376" s="14"/>
      <c r="J1376" s="12"/>
    </row>
    <row r="1377" s="1" customFormat="1" customHeight="1" spans="1:10">
      <c r="A1377" s="10">
        <v>1374</v>
      </c>
      <c r="B1377" s="10" t="s">
        <v>3785</v>
      </c>
      <c r="C1377" s="10" t="s">
        <v>36</v>
      </c>
      <c r="D1377" s="10" t="s">
        <v>2584</v>
      </c>
      <c r="E1377" s="10" t="s">
        <v>38</v>
      </c>
      <c r="F1377" s="10" t="s">
        <v>3731</v>
      </c>
      <c r="G1377" s="10" t="s">
        <v>2769</v>
      </c>
      <c r="H1377" s="11" t="s">
        <v>3786</v>
      </c>
      <c r="I1377" s="14"/>
      <c r="J1377" s="12"/>
    </row>
    <row r="1378" s="1" customFormat="1" customHeight="1" spans="1:10">
      <c r="A1378" s="10">
        <v>1375</v>
      </c>
      <c r="B1378" s="10" t="s">
        <v>3787</v>
      </c>
      <c r="C1378" s="10" t="s">
        <v>36</v>
      </c>
      <c r="D1378" s="10" t="s">
        <v>3788</v>
      </c>
      <c r="E1378" s="10" t="s">
        <v>38</v>
      </c>
      <c r="F1378" s="10" t="s">
        <v>3731</v>
      </c>
      <c r="G1378" s="10" t="s">
        <v>2769</v>
      </c>
      <c r="H1378" s="11" t="s">
        <v>3789</v>
      </c>
      <c r="I1378" s="14"/>
      <c r="J1378" s="12"/>
    </row>
    <row r="1379" s="1" customFormat="1" customHeight="1" spans="1:10">
      <c r="A1379" s="10">
        <v>1376</v>
      </c>
      <c r="B1379" s="10" t="s">
        <v>3790</v>
      </c>
      <c r="C1379" s="10" t="s">
        <v>46</v>
      </c>
      <c r="D1379" s="10" t="s">
        <v>3791</v>
      </c>
      <c r="E1379" s="10" t="s">
        <v>38</v>
      </c>
      <c r="F1379" s="10" t="s">
        <v>3731</v>
      </c>
      <c r="G1379" s="10" t="s">
        <v>2769</v>
      </c>
      <c r="H1379" s="11" t="s">
        <v>3792</v>
      </c>
      <c r="I1379" s="14"/>
      <c r="J1379" s="12"/>
    </row>
    <row r="1380" s="1" customFormat="1" customHeight="1" spans="1:10">
      <c r="A1380" s="10">
        <v>1377</v>
      </c>
      <c r="B1380" s="10" t="s">
        <v>3793</v>
      </c>
      <c r="C1380" s="10" t="s">
        <v>46</v>
      </c>
      <c r="D1380" s="10" t="s">
        <v>2471</v>
      </c>
      <c r="E1380" s="10" t="s">
        <v>56</v>
      </c>
      <c r="F1380" s="10" t="s">
        <v>3731</v>
      </c>
      <c r="G1380" s="10" t="s">
        <v>2769</v>
      </c>
      <c r="H1380" s="11" t="s">
        <v>3794</v>
      </c>
      <c r="I1380" s="14"/>
      <c r="J1380" s="12"/>
    </row>
    <row r="1381" s="1" customFormat="1" customHeight="1" spans="1:10">
      <c r="A1381" s="10">
        <v>1378</v>
      </c>
      <c r="B1381" s="10" t="s">
        <v>3795</v>
      </c>
      <c r="C1381" s="10" t="s">
        <v>46</v>
      </c>
      <c r="D1381" s="10" t="s">
        <v>2535</v>
      </c>
      <c r="E1381" s="10" t="s">
        <v>56</v>
      </c>
      <c r="F1381" s="10" t="s">
        <v>3731</v>
      </c>
      <c r="G1381" s="10" t="s">
        <v>2769</v>
      </c>
      <c r="H1381" s="11" t="s">
        <v>3796</v>
      </c>
      <c r="I1381" s="14"/>
      <c r="J1381" s="12"/>
    </row>
    <row r="1382" s="1" customFormat="1" customHeight="1" spans="1:10">
      <c r="A1382" s="10">
        <v>1379</v>
      </c>
      <c r="B1382" s="10" t="s">
        <v>3315</v>
      </c>
      <c r="C1382" s="10" t="s">
        <v>46</v>
      </c>
      <c r="D1382" s="10" t="s">
        <v>3797</v>
      </c>
      <c r="E1382" s="10" t="s">
        <v>38</v>
      </c>
      <c r="F1382" s="10" t="s">
        <v>3731</v>
      </c>
      <c r="G1382" s="10" t="s">
        <v>2769</v>
      </c>
      <c r="H1382" s="11" t="s">
        <v>3798</v>
      </c>
      <c r="I1382" s="14"/>
      <c r="J1382" s="12"/>
    </row>
    <row r="1383" s="1" customFormat="1" customHeight="1" spans="1:10">
      <c r="A1383" s="10">
        <v>1380</v>
      </c>
      <c r="B1383" s="10" t="s">
        <v>3799</v>
      </c>
      <c r="C1383" s="10" t="s">
        <v>36</v>
      </c>
      <c r="D1383" s="10" t="s">
        <v>3800</v>
      </c>
      <c r="E1383" s="10" t="s">
        <v>56</v>
      </c>
      <c r="F1383" s="10" t="s">
        <v>3731</v>
      </c>
      <c r="G1383" s="10" t="s">
        <v>2769</v>
      </c>
      <c r="H1383" s="11" t="s">
        <v>3801</v>
      </c>
      <c r="I1383" s="14"/>
      <c r="J1383" s="12"/>
    </row>
    <row r="1384" s="1" customFormat="1" customHeight="1" spans="1:10">
      <c r="A1384" s="10">
        <v>1381</v>
      </c>
      <c r="B1384" s="10" t="s">
        <v>3802</v>
      </c>
      <c r="C1384" s="10" t="s">
        <v>36</v>
      </c>
      <c r="D1384" s="10" t="s">
        <v>3637</v>
      </c>
      <c r="E1384" s="10" t="s">
        <v>56</v>
      </c>
      <c r="F1384" s="10" t="s">
        <v>3731</v>
      </c>
      <c r="G1384" s="10" t="s">
        <v>2769</v>
      </c>
      <c r="H1384" s="11" t="s">
        <v>3803</v>
      </c>
      <c r="I1384" s="14"/>
      <c r="J1384" s="12"/>
    </row>
    <row r="1385" s="1" customFormat="1" customHeight="1" spans="1:10">
      <c r="A1385" s="10">
        <v>1382</v>
      </c>
      <c r="B1385" s="10" t="s">
        <v>3804</v>
      </c>
      <c r="C1385" s="10" t="s">
        <v>36</v>
      </c>
      <c r="D1385" s="10" t="s">
        <v>3805</v>
      </c>
      <c r="E1385" s="10" t="s">
        <v>56</v>
      </c>
      <c r="F1385" s="10" t="s">
        <v>3731</v>
      </c>
      <c r="G1385" s="10" t="s">
        <v>2769</v>
      </c>
      <c r="H1385" s="11" t="s">
        <v>3806</v>
      </c>
      <c r="I1385" s="14"/>
      <c r="J1385" s="12"/>
    </row>
    <row r="1386" s="1" customFormat="1" customHeight="1" spans="1:10">
      <c r="A1386" s="10">
        <v>1383</v>
      </c>
      <c r="B1386" s="10" t="s">
        <v>3807</v>
      </c>
      <c r="C1386" s="10" t="s">
        <v>36</v>
      </c>
      <c r="D1386" s="10" t="s">
        <v>3808</v>
      </c>
      <c r="E1386" s="10" t="s">
        <v>56</v>
      </c>
      <c r="F1386" s="10" t="s">
        <v>3731</v>
      </c>
      <c r="G1386" s="10" t="s">
        <v>2769</v>
      </c>
      <c r="H1386" s="11" t="s">
        <v>3809</v>
      </c>
      <c r="I1386" s="14"/>
      <c r="J1386" s="12"/>
    </row>
    <row r="1387" s="1" customFormat="1" customHeight="1" spans="1:10">
      <c r="A1387" s="10">
        <v>1384</v>
      </c>
      <c r="B1387" s="10" t="s">
        <v>3810</v>
      </c>
      <c r="C1387" s="10" t="s">
        <v>36</v>
      </c>
      <c r="D1387" s="10" t="s">
        <v>3805</v>
      </c>
      <c r="E1387" s="10" t="s">
        <v>56</v>
      </c>
      <c r="F1387" s="10" t="s">
        <v>3731</v>
      </c>
      <c r="G1387" s="10" t="s">
        <v>2769</v>
      </c>
      <c r="H1387" s="11" t="s">
        <v>3811</v>
      </c>
      <c r="I1387" s="14"/>
      <c r="J1387" s="12"/>
    </row>
    <row r="1388" s="1" customFormat="1" customHeight="1" spans="1:10">
      <c r="A1388" s="10">
        <v>1385</v>
      </c>
      <c r="B1388" s="10" t="s">
        <v>3812</v>
      </c>
      <c r="C1388" s="10" t="s">
        <v>36</v>
      </c>
      <c r="D1388" s="10" t="s">
        <v>2957</v>
      </c>
      <c r="E1388" s="10" t="s">
        <v>56</v>
      </c>
      <c r="F1388" s="10" t="s">
        <v>3731</v>
      </c>
      <c r="G1388" s="10" t="s">
        <v>2769</v>
      </c>
      <c r="H1388" s="11" t="s">
        <v>3813</v>
      </c>
      <c r="I1388" s="14"/>
      <c r="J1388" s="12"/>
    </row>
    <row r="1389" s="1" customFormat="1" customHeight="1" spans="1:10">
      <c r="A1389" s="10">
        <v>1386</v>
      </c>
      <c r="B1389" s="10" t="s">
        <v>3814</v>
      </c>
      <c r="C1389" s="10" t="s">
        <v>36</v>
      </c>
      <c r="D1389" s="10" t="s">
        <v>3815</v>
      </c>
      <c r="E1389" s="10" t="s">
        <v>56</v>
      </c>
      <c r="F1389" s="10" t="s">
        <v>3731</v>
      </c>
      <c r="G1389" s="10" t="s">
        <v>2769</v>
      </c>
      <c r="H1389" s="11" t="s">
        <v>3816</v>
      </c>
      <c r="I1389" s="14"/>
      <c r="J1389" s="12"/>
    </row>
    <row r="1390" s="1" customFormat="1" customHeight="1" spans="1:10">
      <c r="A1390" s="10">
        <v>1387</v>
      </c>
      <c r="B1390" s="10" t="s">
        <v>3817</v>
      </c>
      <c r="C1390" s="10" t="s">
        <v>36</v>
      </c>
      <c r="D1390" s="10" t="s">
        <v>2924</v>
      </c>
      <c r="E1390" s="10" t="s">
        <v>38</v>
      </c>
      <c r="F1390" s="10" t="s">
        <v>3731</v>
      </c>
      <c r="G1390" s="10" t="s">
        <v>2769</v>
      </c>
      <c r="H1390" s="11" t="s">
        <v>3818</v>
      </c>
      <c r="I1390" s="14"/>
      <c r="J1390" s="12"/>
    </row>
    <row r="1391" s="1" customFormat="1" customHeight="1" spans="1:10">
      <c r="A1391" s="10">
        <v>1388</v>
      </c>
      <c r="B1391" s="10" t="s">
        <v>3819</v>
      </c>
      <c r="C1391" s="10" t="s">
        <v>36</v>
      </c>
      <c r="D1391" s="10" t="s">
        <v>3820</v>
      </c>
      <c r="E1391" s="10" t="s">
        <v>38</v>
      </c>
      <c r="F1391" s="10" t="s">
        <v>3731</v>
      </c>
      <c r="G1391" s="10" t="s">
        <v>2769</v>
      </c>
      <c r="H1391" s="11" t="s">
        <v>3821</v>
      </c>
      <c r="I1391" s="14"/>
      <c r="J1391" s="12"/>
    </row>
    <row r="1392" s="1" customFormat="1" customHeight="1" spans="1:10">
      <c r="A1392" s="10">
        <v>1389</v>
      </c>
      <c r="B1392" s="10" t="s">
        <v>3822</v>
      </c>
      <c r="C1392" s="10" t="s">
        <v>36</v>
      </c>
      <c r="D1392" s="10" t="s">
        <v>3823</v>
      </c>
      <c r="E1392" s="10" t="s">
        <v>38</v>
      </c>
      <c r="F1392" s="10" t="s">
        <v>3731</v>
      </c>
      <c r="G1392" s="10" t="s">
        <v>2769</v>
      </c>
      <c r="H1392" s="11" t="s">
        <v>3824</v>
      </c>
      <c r="I1392" s="14"/>
      <c r="J1392" s="12"/>
    </row>
    <row r="1393" s="1" customFormat="1" customHeight="1" spans="1:10">
      <c r="A1393" s="10">
        <v>1390</v>
      </c>
      <c r="B1393" s="10" t="s">
        <v>3825</v>
      </c>
      <c r="C1393" s="10" t="s">
        <v>36</v>
      </c>
      <c r="D1393" s="10" t="s">
        <v>2767</v>
      </c>
      <c r="E1393" s="10" t="s">
        <v>38</v>
      </c>
      <c r="F1393" s="10" t="s">
        <v>3731</v>
      </c>
      <c r="G1393" s="10" t="s">
        <v>2769</v>
      </c>
      <c r="H1393" s="11" t="s">
        <v>3826</v>
      </c>
      <c r="I1393" s="14"/>
      <c r="J1393" s="12"/>
    </row>
    <row r="1394" s="1" customFormat="1" customHeight="1" spans="1:10">
      <c r="A1394" s="10">
        <v>1391</v>
      </c>
      <c r="B1394" s="10" t="s">
        <v>3827</v>
      </c>
      <c r="C1394" s="10" t="s">
        <v>36</v>
      </c>
      <c r="D1394" s="10" t="s">
        <v>2957</v>
      </c>
      <c r="E1394" s="10" t="s">
        <v>38</v>
      </c>
      <c r="F1394" s="10" t="s">
        <v>3731</v>
      </c>
      <c r="G1394" s="10" t="s">
        <v>2769</v>
      </c>
      <c r="H1394" s="11" t="s">
        <v>3828</v>
      </c>
      <c r="I1394" s="14"/>
      <c r="J1394" s="12"/>
    </row>
    <row r="1395" s="1" customFormat="1" customHeight="1" spans="1:10">
      <c r="A1395" s="10">
        <v>1392</v>
      </c>
      <c r="B1395" s="10" t="s">
        <v>3829</v>
      </c>
      <c r="C1395" s="10" t="s">
        <v>36</v>
      </c>
      <c r="D1395" s="10" t="s">
        <v>3830</v>
      </c>
      <c r="E1395" s="10" t="s">
        <v>38</v>
      </c>
      <c r="F1395" s="10" t="s">
        <v>3731</v>
      </c>
      <c r="G1395" s="10" t="s">
        <v>2769</v>
      </c>
      <c r="H1395" s="11" t="s">
        <v>3831</v>
      </c>
      <c r="I1395" s="14"/>
      <c r="J1395" s="12"/>
    </row>
    <row r="1396" s="1" customFormat="1" customHeight="1" spans="1:10">
      <c r="A1396" s="10">
        <v>1393</v>
      </c>
      <c r="B1396" s="10" t="s">
        <v>3832</v>
      </c>
      <c r="C1396" s="10" t="s">
        <v>36</v>
      </c>
      <c r="D1396" s="10" t="s">
        <v>2900</v>
      </c>
      <c r="E1396" s="10" t="s">
        <v>38</v>
      </c>
      <c r="F1396" s="10" t="s">
        <v>3731</v>
      </c>
      <c r="G1396" s="10" t="s">
        <v>2769</v>
      </c>
      <c r="H1396" s="11" t="s">
        <v>3833</v>
      </c>
      <c r="I1396" s="14"/>
      <c r="J1396" s="12"/>
    </row>
    <row r="1397" s="1" customFormat="1" customHeight="1" spans="1:10">
      <c r="A1397" s="10">
        <v>1394</v>
      </c>
      <c r="B1397" s="10" t="s">
        <v>3834</v>
      </c>
      <c r="C1397" s="10" t="s">
        <v>36</v>
      </c>
      <c r="D1397" s="10" t="s">
        <v>2595</v>
      </c>
      <c r="E1397" s="10" t="s">
        <v>38</v>
      </c>
      <c r="F1397" s="10" t="s">
        <v>3731</v>
      </c>
      <c r="G1397" s="10" t="s">
        <v>2769</v>
      </c>
      <c r="H1397" s="11" t="s">
        <v>3835</v>
      </c>
      <c r="I1397" s="14"/>
      <c r="J1397" s="12"/>
    </row>
    <row r="1398" s="1" customFormat="1" customHeight="1" spans="1:10">
      <c r="A1398" s="10">
        <v>1395</v>
      </c>
      <c r="B1398" s="10" t="s">
        <v>3836</v>
      </c>
      <c r="C1398" s="10" t="s">
        <v>36</v>
      </c>
      <c r="D1398" s="10" t="s">
        <v>3837</v>
      </c>
      <c r="E1398" s="10" t="s">
        <v>38</v>
      </c>
      <c r="F1398" s="10" t="s">
        <v>3731</v>
      </c>
      <c r="G1398" s="10" t="s">
        <v>2769</v>
      </c>
      <c r="H1398" s="11" t="s">
        <v>3838</v>
      </c>
      <c r="I1398" s="14"/>
      <c r="J1398" s="12"/>
    </row>
    <row r="1399" s="1" customFormat="1" customHeight="1" spans="1:10">
      <c r="A1399" s="10">
        <v>1396</v>
      </c>
      <c r="B1399" s="10" t="s">
        <v>3839</v>
      </c>
      <c r="C1399" s="10" t="s">
        <v>36</v>
      </c>
      <c r="D1399" s="10" t="s">
        <v>3840</v>
      </c>
      <c r="E1399" s="10" t="s">
        <v>56</v>
      </c>
      <c r="F1399" s="10" t="s">
        <v>3731</v>
      </c>
      <c r="G1399" s="10" t="s">
        <v>2769</v>
      </c>
      <c r="H1399" s="11" t="s">
        <v>3841</v>
      </c>
      <c r="I1399" s="14"/>
      <c r="J1399" s="12"/>
    </row>
    <row r="1400" s="1" customFormat="1" customHeight="1" spans="1:10">
      <c r="A1400" s="10">
        <v>1397</v>
      </c>
      <c r="B1400" s="10" t="s">
        <v>773</v>
      </c>
      <c r="C1400" s="10" t="s">
        <v>36</v>
      </c>
      <c r="D1400" s="10" t="s">
        <v>3842</v>
      </c>
      <c r="E1400" s="10" t="s">
        <v>56</v>
      </c>
      <c r="F1400" s="10" t="s">
        <v>3731</v>
      </c>
      <c r="G1400" s="10" t="s">
        <v>2769</v>
      </c>
      <c r="H1400" s="11" t="s">
        <v>3843</v>
      </c>
      <c r="I1400" s="14"/>
      <c r="J1400" s="12"/>
    </row>
    <row r="1401" s="1" customFormat="1" customHeight="1" spans="1:10">
      <c r="A1401" s="10">
        <v>1398</v>
      </c>
      <c r="B1401" s="10" t="s">
        <v>3844</v>
      </c>
      <c r="C1401" s="10" t="s">
        <v>36</v>
      </c>
      <c r="D1401" s="10" t="s">
        <v>3805</v>
      </c>
      <c r="E1401" s="10" t="s">
        <v>56</v>
      </c>
      <c r="F1401" s="10" t="s">
        <v>3731</v>
      </c>
      <c r="G1401" s="10" t="s">
        <v>2769</v>
      </c>
      <c r="H1401" s="11" t="s">
        <v>3845</v>
      </c>
      <c r="I1401" s="14"/>
      <c r="J1401" s="12"/>
    </row>
    <row r="1402" s="1" customFormat="1" customHeight="1" spans="1:10">
      <c r="A1402" s="10">
        <v>1399</v>
      </c>
      <c r="B1402" s="10" t="s">
        <v>3846</v>
      </c>
      <c r="C1402" s="10" t="s">
        <v>36</v>
      </c>
      <c r="D1402" s="10" t="s">
        <v>3847</v>
      </c>
      <c r="E1402" s="10" t="s">
        <v>56</v>
      </c>
      <c r="F1402" s="10" t="s">
        <v>3731</v>
      </c>
      <c r="G1402" s="10" t="s">
        <v>2769</v>
      </c>
      <c r="H1402" s="11" t="s">
        <v>3848</v>
      </c>
      <c r="I1402" s="14"/>
      <c r="J1402" s="12"/>
    </row>
    <row r="1403" s="1" customFormat="1" customHeight="1" spans="1:10">
      <c r="A1403" s="10">
        <v>1400</v>
      </c>
      <c r="B1403" s="10" t="s">
        <v>3849</v>
      </c>
      <c r="C1403" s="10" t="s">
        <v>36</v>
      </c>
      <c r="D1403" s="10" t="s">
        <v>2595</v>
      </c>
      <c r="E1403" s="10" t="s">
        <v>56</v>
      </c>
      <c r="F1403" s="10" t="s">
        <v>3731</v>
      </c>
      <c r="G1403" s="10" t="s">
        <v>2769</v>
      </c>
      <c r="H1403" s="11" t="s">
        <v>3850</v>
      </c>
      <c r="I1403" s="14"/>
      <c r="J1403" s="12"/>
    </row>
    <row r="1404" s="1" customFormat="1" customHeight="1" spans="1:10">
      <c r="A1404" s="10">
        <v>1401</v>
      </c>
      <c r="B1404" s="10" t="s">
        <v>3851</v>
      </c>
      <c r="C1404" s="10" t="s">
        <v>36</v>
      </c>
      <c r="D1404" s="10" t="s">
        <v>3852</v>
      </c>
      <c r="E1404" s="10" t="s">
        <v>56</v>
      </c>
      <c r="F1404" s="10" t="s">
        <v>3731</v>
      </c>
      <c r="G1404" s="10" t="s">
        <v>2769</v>
      </c>
      <c r="H1404" s="11" t="s">
        <v>3853</v>
      </c>
      <c r="I1404" s="14"/>
      <c r="J1404" s="12"/>
    </row>
    <row r="1405" s="1" customFormat="1" customHeight="1" spans="1:10">
      <c r="A1405" s="10">
        <v>1402</v>
      </c>
      <c r="B1405" s="10" t="s">
        <v>3854</v>
      </c>
      <c r="C1405" s="10" t="s">
        <v>36</v>
      </c>
      <c r="D1405" s="10" t="s">
        <v>3855</v>
      </c>
      <c r="E1405" s="10" t="s">
        <v>56</v>
      </c>
      <c r="F1405" s="10" t="s">
        <v>3856</v>
      </c>
      <c r="G1405" s="10" t="s">
        <v>3857</v>
      </c>
      <c r="H1405" s="11" t="s">
        <v>3858</v>
      </c>
      <c r="I1405" s="14"/>
      <c r="J1405" s="12"/>
    </row>
    <row r="1406" s="1" customFormat="1" customHeight="1" spans="1:10">
      <c r="A1406" s="10">
        <v>1403</v>
      </c>
      <c r="B1406" s="10" t="s">
        <v>3859</v>
      </c>
      <c r="C1406" s="10" t="s">
        <v>46</v>
      </c>
      <c r="D1406" s="10" t="s">
        <v>2255</v>
      </c>
      <c r="E1406" s="10" t="s">
        <v>56</v>
      </c>
      <c r="F1406" s="10" t="s">
        <v>3856</v>
      </c>
      <c r="G1406" s="10" t="s">
        <v>3857</v>
      </c>
      <c r="H1406" s="11" t="s">
        <v>3860</v>
      </c>
      <c r="I1406" s="14"/>
      <c r="J1406" s="12"/>
    </row>
    <row r="1407" s="1" customFormat="1" customHeight="1" spans="1:10">
      <c r="A1407" s="10">
        <v>1404</v>
      </c>
      <c r="B1407" s="10" t="s">
        <v>3861</v>
      </c>
      <c r="C1407" s="10" t="s">
        <v>46</v>
      </c>
      <c r="D1407" s="10" t="s">
        <v>1510</v>
      </c>
      <c r="E1407" s="10" t="s">
        <v>56</v>
      </c>
      <c r="F1407" s="10" t="s">
        <v>3856</v>
      </c>
      <c r="G1407" s="10" t="s">
        <v>3857</v>
      </c>
      <c r="H1407" s="11" t="s">
        <v>3862</v>
      </c>
      <c r="I1407" s="14"/>
      <c r="J1407" s="12"/>
    </row>
    <row r="1408" s="1" customFormat="1" customHeight="1" spans="1:10">
      <c r="A1408" s="10">
        <v>1405</v>
      </c>
      <c r="B1408" s="10" t="s">
        <v>3863</v>
      </c>
      <c r="C1408" s="10" t="s">
        <v>46</v>
      </c>
      <c r="D1408" s="10" t="s">
        <v>2268</v>
      </c>
      <c r="E1408" s="10" t="s">
        <v>38</v>
      </c>
      <c r="F1408" s="10" t="s">
        <v>3856</v>
      </c>
      <c r="G1408" s="10" t="s">
        <v>3857</v>
      </c>
      <c r="H1408" s="11" t="s">
        <v>3864</v>
      </c>
      <c r="I1408" s="14"/>
      <c r="J1408" s="12"/>
    </row>
    <row r="1409" s="1" customFormat="1" customHeight="1" spans="1:10">
      <c r="A1409" s="10">
        <v>1406</v>
      </c>
      <c r="B1409" s="10" t="s">
        <v>1862</v>
      </c>
      <c r="C1409" s="10" t="s">
        <v>46</v>
      </c>
      <c r="D1409" s="10" t="s">
        <v>3865</v>
      </c>
      <c r="E1409" s="10" t="s">
        <v>38</v>
      </c>
      <c r="F1409" s="10" t="s">
        <v>3856</v>
      </c>
      <c r="G1409" s="10" t="s">
        <v>3857</v>
      </c>
      <c r="H1409" s="11" t="s">
        <v>3866</v>
      </c>
      <c r="I1409" s="14"/>
      <c r="J1409" s="12"/>
    </row>
    <row r="1410" s="1" customFormat="1" customHeight="1" spans="1:10">
      <c r="A1410" s="10">
        <v>1407</v>
      </c>
      <c r="B1410" s="10" t="s">
        <v>3867</v>
      </c>
      <c r="C1410" s="10" t="s">
        <v>46</v>
      </c>
      <c r="D1410" s="10" t="s">
        <v>3868</v>
      </c>
      <c r="E1410" s="10" t="s">
        <v>56</v>
      </c>
      <c r="F1410" s="10" t="s">
        <v>3856</v>
      </c>
      <c r="G1410" s="10" t="s">
        <v>3857</v>
      </c>
      <c r="H1410" s="11" t="s">
        <v>3869</v>
      </c>
      <c r="I1410" s="14"/>
      <c r="J1410" s="12"/>
    </row>
    <row r="1411" s="1" customFormat="1" customHeight="1" spans="1:10">
      <c r="A1411" s="10">
        <v>1408</v>
      </c>
      <c r="B1411" s="10" t="s">
        <v>3870</v>
      </c>
      <c r="C1411" s="10" t="s">
        <v>46</v>
      </c>
      <c r="D1411" s="10" t="s">
        <v>3871</v>
      </c>
      <c r="E1411" s="10" t="s">
        <v>38</v>
      </c>
      <c r="F1411" s="10" t="s">
        <v>3856</v>
      </c>
      <c r="G1411" s="10" t="s">
        <v>3857</v>
      </c>
      <c r="H1411" s="11" t="s">
        <v>3872</v>
      </c>
      <c r="I1411" s="14"/>
      <c r="J1411" s="12"/>
    </row>
    <row r="1412" s="1" customFormat="1" customHeight="1" spans="1:10">
      <c r="A1412" s="10">
        <v>1409</v>
      </c>
      <c r="B1412" s="10" t="s">
        <v>3873</v>
      </c>
      <c r="C1412" s="10" t="s">
        <v>46</v>
      </c>
      <c r="D1412" s="10" t="s">
        <v>3874</v>
      </c>
      <c r="E1412" s="10" t="s">
        <v>38</v>
      </c>
      <c r="F1412" s="10" t="s">
        <v>3856</v>
      </c>
      <c r="G1412" s="10" t="s">
        <v>3857</v>
      </c>
      <c r="H1412" s="11" t="s">
        <v>3875</v>
      </c>
      <c r="I1412" s="14"/>
      <c r="J1412" s="12"/>
    </row>
    <row r="1413" s="1" customFormat="1" customHeight="1" spans="1:10">
      <c r="A1413" s="10">
        <v>1410</v>
      </c>
      <c r="B1413" s="10" t="s">
        <v>3876</v>
      </c>
      <c r="C1413" s="10" t="s">
        <v>46</v>
      </c>
      <c r="D1413" s="10" t="s">
        <v>3877</v>
      </c>
      <c r="E1413" s="10" t="s">
        <v>56</v>
      </c>
      <c r="F1413" s="10" t="s">
        <v>3856</v>
      </c>
      <c r="G1413" s="10" t="s">
        <v>3857</v>
      </c>
      <c r="H1413" s="11" t="s">
        <v>3878</v>
      </c>
      <c r="I1413" s="14"/>
      <c r="J1413" s="12"/>
    </row>
    <row r="1414" s="1" customFormat="1" customHeight="1" spans="1:10">
      <c r="A1414" s="10">
        <v>1411</v>
      </c>
      <c r="B1414" s="10" t="s">
        <v>3879</v>
      </c>
      <c r="C1414" s="10" t="s">
        <v>46</v>
      </c>
      <c r="D1414" s="10" t="s">
        <v>3880</v>
      </c>
      <c r="E1414" s="10" t="s">
        <v>38</v>
      </c>
      <c r="F1414" s="10" t="s">
        <v>3856</v>
      </c>
      <c r="G1414" s="10" t="s">
        <v>3857</v>
      </c>
      <c r="H1414" s="11" t="s">
        <v>3881</v>
      </c>
      <c r="I1414" s="14"/>
      <c r="J1414" s="12"/>
    </row>
    <row r="1415" s="1" customFormat="1" customHeight="1" spans="1:10">
      <c r="A1415" s="10">
        <v>1412</v>
      </c>
      <c r="B1415" s="10" t="s">
        <v>3882</v>
      </c>
      <c r="C1415" s="10" t="s">
        <v>36</v>
      </c>
      <c r="D1415" s="10" t="s">
        <v>3883</v>
      </c>
      <c r="E1415" s="10" t="s">
        <v>56</v>
      </c>
      <c r="F1415" s="10" t="s">
        <v>3856</v>
      </c>
      <c r="G1415" s="10" t="s">
        <v>3857</v>
      </c>
      <c r="H1415" s="11" t="s">
        <v>3884</v>
      </c>
      <c r="I1415" s="14"/>
      <c r="J1415" s="12"/>
    </row>
    <row r="1416" s="1" customFormat="1" customHeight="1" spans="1:10">
      <c r="A1416" s="10">
        <v>1413</v>
      </c>
      <c r="B1416" s="10" t="s">
        <v>3885</v>
      </c>
      <c r="C1416" s="10" t="s">
        <v>46</v>
      </c>
      <c r="D1416" s="10" t="s">
        <v>2438</v>
      </c>
      <c r="E1416" s="10" t="s">
        <v>56</v>
      </c>
      <c r="F1416" s="10" t="s">
        <v>3856</v>
      </c>
      <c r="G1416" s="10" t="s">
        <v>3857</v>
      </c>
      <c r="H1416" s="11" t="s">
        <v>3886</v>
      </c>
      <c r="I1416" s="14"/>
      <c r="J1416" s="12"/>
    </row>
    <row r="1417" s="1" customFormat="1" customHeight="1" spans="1:10">
      <c r="A1417" s="10">
        <v>1414</v>
      </c>
      <c r="B1417" s="10" t="s">
        <v>3887</v>
      </c>
      <c r="C1417" s="10" t="s">
        <v>46</v>
      </c>
      <c r="D1417" s="10" t="s">
        <v>3888</v>
      </c>
      <c r="E1417" s="10" t="s">
        <v>56</v>
      </c>
      <c r="F1417" s="10" t="s">
        <v>3856</v>
      </c>
      <c r="G1417" s="10" t="s">
        <v>3857</v>
      </c>
      <c r="H1417" s="11" t="s">
        <v>3889</v>
      </c>
      <c r="I1417" s="14"/>
      <c r="J1417" s="12"/>
    </row>
    <row r="1418" s="1" customFormat="1" customHeight="1" spans="1:10">
      <c r="A1418" s="10">
        <v>1415</v>
      </c>
      <c r="B1418" s="10" t="s">
        <v>3890</v>
      </c>
      <c r="C1418" s="10" t="s">
        <v>46</v>
      </c>
      <c r="D1418" s="10" t="s">
        <v>103</v>
      </c>
      <c r="E1418" s="10" t="s">
        <v>56</v>
      </c>
      <c r="F1418" s="10" t="s">
        <v>3856</v>
      </c>
      <c r="G1418" s="10" t="s">
        <v>3857</v>
      </c>
      <c r="H1418" s="11" t="s">
        <v>3891</v>
      </c>
      <c r="I1418" s="14"/>
      <c r="J1418" s="12"/>
    </row>
    <row r="1419" s="1" customFormat="1" customHeight="1" spans="1:10">
      <c r="A1419" s="10">
        <v>1416</v>
      </c>
      <c r="B1419" s="10" t="s">
        <v>3892</v>
      </c>
      <c r="C1419" s="10" t="s">
        <v>36</v>
      </c>
      <c r="D1419" s="10" t="s">
        <v>3893</v>
      </c>
      <c r="E1419" s="10" t="s">
        <v>56</v>
      </c>
      <c r="F1419" s="10" t="s">
        <v>3856</v>
      </c>
      <c r="G1419" s="10" t="s">
        <v>3857</v>
      </c>
      <c r="H1419" s="11" t="s">
        <v>3894</v>
      </c>
      <c r="I1419" s="14"/>
      <c r="J1419" s="12"/>
    </row>
    <row r="1420" s="1" customFormat="1" customHeight="1" spans="1:10">
      <c r="A1420" s="10">
        <v>1417</v>
      </c>
      <c r="B1420" s="10" t="s">
        <v>3895</v>
      </c>
      <c r="C1420" s="10" t="s">
        <v>46</v>
      </c>
      <c r="D1420" s="10" t="s">
        <v>3896</v>
      </c>
      <c r="E1420" s="10" t="s">
        <v>56</v>
      </c>
      <c r="F1420" s="10" t="s">
        <v>3856</v>
      </c>
      <c r="G1420" s="10" t="s">
        <v>3857</v>
      </c>
      <c r="H1420" s="11" t="s">
        <v>3897</v>
      </c>
      <c r="I1420" s="14"/>
      <c r="J1420" s="12"/>
    </row>
    <row r="1421" s="1" customFormat="1" customHeight="1" spans="1:10">
      <c r="A1421" s="10">
        <v>1418</v>
      </c>
      <c r="B1421" s="10" t="s">
        <v>3898</v>
      </c>
      <c r="C1421" s="10" t="s">
        <v>46</v>
      </c>
      <c r="D1421" s="10" t="s">
        <v>3899</v>
      </c>
      <c r="E1421" s="10" t="s">
        <v>56</v>
      </c>
      <c r="F1421" s="10" t="s">
        <v>3856</v>
      </c>
      <c r="G1421" s="10" t="s">
        <v>3857</v>
      </c>
      <c r="H1421" s="11" t="s">
        <v>3900</v>
      </c>
      <c r="I1421" s="14"/>
      <c r="J1421" s="12"/>
    </row>
    <row r="1422" s="1" customFormat="1" customHeight="1" spans="1:10">
      <c r="A1422" s="10">
        <v>1419</v>
      </c>
      <c r="B1422" s="10" t="s">
        <v>3901</v>
      </c>
      <c r="C1422" s="10" t="s">
        <v>46</v>
      </c>
      <c r="D1422" s="10" t="s">
        <v>1544</v>
      </c>
      <c r="E1422" s="10" t="s">
        <v>38</v>
      </c>
      <c r="F1422" s="10" t="s">
        <v>3856</v>
      </c>
      <c r="G1422" s="10" t="s">
        <v>3857</v>
      </c>
      <c r="H1422" s="11" t="s">
        <v>3902</v>
      </c>
      <c r="I1422" s="14"/>
      <c r="J1422" s="12"/>
    </row>
    <row r="1423" s="1" customFormat="1" customHeight="1" spans="1:10">
      <c r="A1423" s="10">
        <v>1420</v>
      </c>
      <c r="B1423" s="10" t="s">
        <v>3903</v>
      </c>
      <c r="C1423" s="10" t="s">
        <v>46</v>
      </c>
      <c r="D1423" s="10" t="s">
        <v>1984</v>
      </c>
      <c r="E1423" s="10" t="s">
        <v>38</v>
      </c>
      <c r="F1423" s="10" t="s">
        <v>3856</v>
      </c>
      <c r="G1423" s="10" t="s">
        <v>3857</v>
      </c>
      <c r="H1423" s="11" t="s">
        <v>3904</v>
      </c>
      <c r="I1423" s="14"/>
      <c r="J1423" s="12"/>
    </row>
    <row r="1424" s="1" customFormat="1" customHeight="1" spans="1:10">
      <c r="A1424" s="10">
        <v>1421</v>
      </c>
      <c r="B1424" s="10" t="s">
        <v>3905</v>
      </c>
      <c r="C1424" s="10" t="s">
        <v>46</v>
      </c>
      <c r="D1424" s="10" t="s">
        <v>3906</v>
      </c>
      <c r="E1424" s="10" t="s">
        <v>38</v>
      </c>
      <c r="F1424" s="10" t="s">
        <v>3856</v>
      </c>
      <c r="G1424" s="10" t="s">
        <v>3857</v>
      </c>
      <c r="H1424" s="11" t="s">
        <v>3907</v>
      </c>
      <c r="I1424" s="14"/>
      <c r="J1424" s="12"/>
    </row>
    <row r="1425" s="1" customFormat="1" customHeight="1" spans="1:10">
      <c r="A1425" s="10">
        <v>1422</v>
      </c>
      <c r="B1425" s="10" t="s">
        <v>3908</v>
      </c>
      <c r="C1425" s="10" t="s">
        <v>46</v>
      </c>
      <c r="D1425" s="10" t="s">
        <v>3909</v>
      </c>
      <c r="E1425" s="10" t="s">
        <v>38</v>
      </c>
      <c r="F1425" s="10" t="s">
        <v>3856</v>
      </c>
      <c r="G1425" s="10" t="s">
        <v>3857</v>
      </c>
      <c r="H1425" s="11" t="s">
        <v>3910</v>
      </c>
      <c r="I1425" s="14"/>
      <c r="J1425" s="12"/>
    </row>
    <row r="1426" s="1" customFormat="1" customHeight="1" spans="1:10">
      <c r="A1426" s="10">
        <v>1423</v>
      </c>
      <c r="B1426" s="10" t="s">
        <v>3911</v>
      </c>
      <c r="C1426" s="10" t="s">
        <v>46</v>
      </c>
      <c r="D1426" s="10" t="s">
        <v>103</v>
      </c>
      <c r="E1426" s="10" t="s">
        <v>56</v>
      </c>
      <c r="F1426" s="10" t="s">
        <v>3856</v>
      </c>
      <c r="G1426" s="10" t="s">
        <v>3857</v>
      </c>
      <c r="H1426" s="11" t="s">
        <v>3912</v>
      </c>
      <c r="I1426" s="14"/>
      <c r="J1426" s="12"/>
    </row>
    <row r="1427" s="1" customFormat="1" customHeight="1" spans="1:10">
      <c r="A1427" s="10">
        <v>1424</v>
      </c>
      <c r="B1427" s="10" t="s">
        <v>3913</v>
      </c>
      <c r="C1427" s="10" t="s">
        <v>36</v>
      </c>
      <c r="D1427" s="10" t="s">
        <v>3914</v>
      </c>
      <c r="E1427" s="10" t="s">
        <v>56</v>
      </c>
      <c r="F1427" s="10" t="s">
        <v>3856</v>
      </c>
      <c r="G1427" s="10" t="s">
        <v>3857</v>
      </c>
      <c r="H1427" s="11" t="s">
        <v>3915</v>
      </c>
      <c r="I1427" s="14"/>
      <c r="J1427" s="12"/>
    </row>
    <row r="1428" s="1" customFormat="1" customHeight="1" spans="1:10">
      <c r="A1428" s="10">
        <v>1425</v>
      </c>
      <c r="B1428" s="10" t="s">
        <v>3916</v>
      </c>
      <c r="C1428" s="10" t="s">
        <v>46</v>
      </c>
      <c r="D1428" s="10" t="s">
        <v>3917</v>
      </c>
      <c r="E1428" s="10" t="s">
        <v>56</v>
      </c>
      <c r="F1428" s="10" t="s">
        <v>3856</v>
      </c>
      <c r="G1428" s="10" t="s">
        <v>3857</v>
      </c>
      <c r="H1428" s="11" t="s">
        <v>3918</v>
      </c>
      <c r="I1428" s="14"/>
      <c r="J1428" s="12"/>
    </row>
    <row r="1429" s="1" customFormat="1" customHeight="1" spans="1:10">
      <c r="A1429" s="10">
        <v>1426</v>
      </c>
      <c r="B1429" s="10" t="s">
        <v>3919</v>
      </c>
      <c r="C1429" s="10" t="s">
        <v>36</v>
      </c>
      <c r="D1429" s="10" t="s">
        <v>3920</v>
      </c>
      <c r="E1429" s="10" t="s">
        <v>56</v>
      </c>
      <c r="F1429" s="10" t="s">
        <v>3856</v>
      </c>
      <c r="G1429" s="10" t="s">
        <v>3857</v>
      </c>
      <c r="H1429" s="11" t="s">
        <v>3921</v>
      </c>
      <c r="I1429" s="14"/>
      <c r="J1429" s="12"/>
    </row>
    <row r="1430" s="1" customFormat="1" customHeight="1" spans="1:10">
      <c r="A1430" s="10">
        <v>1427</v>
      </c>
      <c r="B1430" s="10" t="s">
        <v>3922</v>
      </c>
      <c r="C1430" s="10" t="s">
        <v>46</v>
      </c>
      <c r="D1430" s="10" t="s">
        <v>3923</v>
      </c>
      <c r="E1430" s="10" t="s">
        <v>56</v>
      </c>
      <c r="F1430" s="10" t="s">
        <v>3856</v>
      </c>
      <c r="G1430" s="10" t="s">
        <v>3857</v>
      </c>
      <c r="H1430" s="11" t="s">
        <v>3924</v>
      </c>
      <c r="I1430" s="14"/>
      <c r="J1430" s="12"/>
    </row>
    <row r="1431" s="1" customFormat="1" customHeight="1" spans="1:10">
      <c r="A1431" s="10">
        <v>1428</v>
      </c>
      <c r="B1431" s="10" t="s">
        <v>3925</v>
      </c>
      <c r="C1431" s="10" t="s">
        <v>36</v>
      </c>
      <c r="D1431" s="10" t="s">
        <v>3926</v>
      </c>
      <c r="E1431" s="10" t="s">
        <v>38</v>
      </c>
      <c r="F1431" s="10" t="s">
        <v>3856</v>
      </c>
      <c r="G1431" s="10" t="s">
        <v>3857</v>
      </c>
      <c r="H1431" s="11" t="s">
        <v>3927</v>
      </c>
      <c r="I1431" s="14"/>
      <c r="J1431" s="12"/>
    </row>
    <row r="1432" s="1" customFormat="1" customHeight="1" spans="1:10">
      <c r="A1432" s="10">
        <v>1429</v>
      </c>
      <c r="B1432" s="10" t="s">
        <v>3928</v>
      </c>
      <c r="C1432" s="10" t="s">
        <v>46</v>
      </c>
      <c r="D1432" s="10" t="s">
        <v>3929</v>
      </c>
      <c r="E1432" s="10" t="s">
        <v>56</v>
      </c>
      <c r="F1432" s="10" t="s">
        <v>3856</v>
      </c>
      <c r="G1432" s="10" t="s">
        <v>3857</v>
      </c>
      <c r="H1432" s="11" t="s">
        <v>3930</v>
      </c>
      <c r="I1432" s="14"/>
      <c r="J1432" s="12"/>
    </row>
    <row r="1433" s="1" customFormat="1" customHeight="1" spans="1:10">
      <c r="A1433" s="10">
        <v>1430</v>
      </c>
      <c r="B1433" s="10" t="s">
        <v>3931</v>
      </c>
      <c r="C1433" s="10" t="s">
        <v>46</v>
      </c>
      <c r="D1433" s="10" t="s">
        <v>3932</v>
      </c>
      <c r="E1433" s="10" t="s">
        <v>56</v>
      </c>
      <c r="F1433" s="10" t="s">
        <v>3856</v>
      </c>
      <c r="G1433" s="10" t="s">
        <v>3857</v>
      </c>
      <c r="H1433" s="11" t="s">
        <v>3933</v>
      </c>
      <c r="I1433" s="14"/>
      <c r="J1433" s="12"/>
    </row>
    <row r="1434" s="1" customFormat="1" customHeight="1" spans="1:10">
      <c r="A1434" s="10">
        <v>1431</v>
      </c>
      <c r="B1434" s="10" t="s">
        <v>3934</v>
      </c>
      <c r="C1434" s="10" t="s">
        <v>46</v>
      </c>
      <c r="D1434" s="10" t="s">
        <v>3935</v>
      </c>
      <c r="E1434" s="10" t="s">
        <v>56</v>
      </c>
      <c r="F1434" s="10" t="s">
        <v>3856</v>
      </c>
      <c r="G1434" s="10" t="s">
        <v>3857</v>
      </c>
      <c r="H1434" s="11" t="s">
        <v>3936</v>
      </c>
      <c r="I1434" s="14"/>
      <c r="J1434" s="12"/>
    </row>
    <row r="1435" s="1" customFormat="1" customHeight="1" spans="1:10">
      <c r="A1435" s="10">
        <v>1432</v>
      </c>
      <c r="B1435" s="10" t="s">
        <v>3937</v>
      </c>
      <c r="C1435" s="10" t="s">
        <v>46</v>
      </c>
      <c r="D1435" s="10" t="s">
        <v>3938</v>
      </c>
      <c r="E1435" s="10" t="s">
        <v>56</v>
      </c>
      <c r="F1435" s="10" t="s">
        <v>3856</v>
      </c>
      <c r="G1435" s="10" t="s">
        <v>3857</v>
      </c>
      <c r="H1435" s="11" t="s">
        <v>3939</v>
      </c>
      <c r="I1435" s="14"/>
      <c r="J1435" s="12"/>
    </row>
    <row r="1436" s="1" customFormat="1" customHeight="1" spans="1:10">
      <c r="A1436" s="10">
        <v>1433</v>
      </c>
      <c r="B1436" s="10" t="s">
        <v>3940</v>
      </c>
      <c r="C1436" s="10" t="s">
        <v>46</v>
      </c>
      <c r="D1436" s="10" t="s">
        <v>3906</v>
      </c>
      <c r="E1436" s="10" t="s">
        <v>38</v>
      </c>
      <c r="F1436" s="10" t="s">
        <v>3856</v>
      </c>
      <c r="G1436" s="10" t="s">
        <v>3857</v>
      </c>
      <c r="H1436" s="11" t="s">
        <v>3941</v>
      </c>
      <c r="I1436" s="14"/>
      <c r="J1436" s="12"/>
    </row>
    <row r="1437" s="1" customFormat="1" customHeight="1" spans="1:10">
      <c r="A1437" s="10">
        <v>1434</v>
      </c>
      <c r="B1437" s="10" t="s">
        <v>3942</v>
      </c>
      <c r="C1437" s="10" t="s">
        <v>36</v>
      </c>
      <c r="D1437" s="10" t="s">
        <v>3943</v>
      </c>
      <c r="E1437" s="10" t="s">
        <v>38</v>
      </c>
      <c r="F1437" s="10" t="s">
        <v>3856</v>
      </c>
      <c r="G1437" s="10" t="s">
        <v>3857</v>
      </c>
      <c r="H1437" s="11" t="s">
        <v>3944</v>
      </c>
      <c r="I1437" s="14"/>
      <c r="J1437" s="12"/>
    </row>
    <row r="1438" s="1" customFormat="1" customHeight="1" spans="1:10">
      <c r="A1438" s="10">
        <v>1435</v>
      </c>
      <c r="B1438" s="10" t="s">
        <v>3945</v>
      </c>
      <c r="C1438" s="10" t="s">
        <v>46</v>
      </c>
      <c r="D1438" s="10" t="s">
        <v>3946</v>
      </c>
      <c r="E1438" s="10" t="s">
        <v>56</v>
      </c>
      <c r="F1438" s="10" t="s">
        <v>3856</v>
      </c>
      <c r="G1438" s="10" t="s">
        <v>3857</v>
      </c>
      <c r="H1438" s="11" t="s">
        <v>3947</v>
      </c>
      <c r="I1438" s="14"/>
      <c r="J1438" s="12"/>
    </row>
    <row r="1439" s="1" customFormat="1" customHeight="1" spans="1:10">
      <c r="A1439" s="10">
        <v>1436</v>
      </c>
      <c r="B1439" s="10" t="s">
        <v>3948</v>
      </c>
      <c r="C1439" s="10" t="s">
        <v>46</v>
      </c>
      <c r="D1439" s="10" t="s">
        <v>1544</v>
      </c>
      <c r="E1439" s="10" t="s">
        <v>38</v>
      </c>
      <c r="F1439" s="10" t="s">
        <v>3856</v>
      </c>
      <c r="G1439" s="10" t="s">
        <v>3857</v>
      </c>
      <c r="H1439" s="11" t="s">
        <v>3949</v>
      </c>
      <c r="I1439" s="14"/>
      <c r="J1439" s="12"/>
    </row>
    <row r="1440" s="1" customFormat="1" customHeight="1" spans="1:10">
      <c r="A1440" s="10">
        <v>1437</v>
      </c>
      <c r="B1440" s="10" t="s">
        <v>3950</v>
      </c>
      <c r="C1440" s="10" t="s">
        <v>36</v>
      </c>
      <c r="D1440" s="10" t="s">
        <v>3951</v>
      </c>
      <c r="E1440" s="10" t="s">
        <v>56</v>
      </c>
      <c r="F1440" s="10" t="s">
        <v>3856</v>
      </c>
      <c r="G1440" s="10" t="s">
        <v>3857</v>
      </c>
      <c r="H1440" s="11" t="s">
        <v>3952</v>
      </c>
      <c r="I1440" s="14"/>
      <c r="J1440" s="12"/>
    </row>
    <row r="1441" s="1" customFormat="1" customHeight="1" spans="1:10">
      <c r="A1441" s="10">
        <v>1438</v>
      </c>
      <c r="B1441" s="10" t="s">
        <v>403</v>
      </c>
      <c r="C1441" s="10" t="s">
        <v>46</v>
      </c>
      <c r="D1441" s="10" t="s">
        <v>3953</v>
      </c>
      <c r="E1441" s="10" t="s">
        <v>56</v>
      </c>
      <c r="F1441" s="10" t="s">
        <v>3856</v>
      </c>
      <c r="G1441" s="10" t="s">
        <v>3857</v>
      </c>
      <c r="H1441" s="11" t="s">
        <v>3954</v>
      </c>
      <c r="I1441" s="14"/>
      <c r="J1441" s="12"/>
    </row>
    <row r="1442" s="1" customFormat="1" customHeight="1" spans="1:10">
      <c r="A1442" s="10">
        <v>1439</v>
      </c>
      <c r="B1442" s="10" t="s">
        <v>3955</v>
      </c>
      <c r="C1442" s="10" t="s">
        <v>36</v>
      </c>
      <c r="D1442" s="10" t="s">
        <v>3893</v>
      </c>
      <c r="E1442" s="10" t="s">
        <v>56</v>
      </c>
      <c r="F1442" s="10" t="s">
        <v>3856</v>
      </c>
      <c r="G1442" s="10" t="s">
        <v>3857</v>
      </c>
      <c r="H1442" s="11" t="s">
        <v>3956</v>
      </c>
      <c r="I1442" s="14"/>
      <c r="J1442" s="12"/>
    </row>
    <row r="1443" s="1" customFormat="1" customHeight="1" spans="1:10">
      <c r="A1443" s="10">
        <v>1440</v>
      </c>
      <c r="B1443" s="10" t="s">
        <v>3957</v>
      </c>
      <c r="C1443" s="10" t="s">
        <v>36</v>
      </c>
      <c r="D1443" s="10" t="s">
        <v>3958</v>
      </c>
      <c r="E1443" s="10" t="s">
        <v>56</v>
      </c>
      <c r="F1443" s="10" t="s">
        <v>3856</v>
      </c>
      <c r="G1443" s="10" t="s">
        <v>3857</v>
      </c>
      <c r="H1443" s="11" t="s">
        <v>3959</v>
      </c>
      <c r="I1443" s="14"/>
      <c r="J1443" s="12"/>
    </row>
    <row r="1444" s="1" customFormat="1" customHeight="1" spans="1:10">
      <c r="A1444" s="10">
        <v>1441</v>
      </c>
      <c r="B1444" s="10" t="s">
        <v>3960</v>
      </c>
      <c r="C1444" s="10" t="s">
        <v>36</v>
      </c>
      <c r="D1444" s="10" t="s">
        <v>3961</v>
      </c>
      <c r="E1444" s="10" t="s">
        <v>56</v>
      </c>
      <c r="F1444" s="10" t="s">
        <v>3856</v>
      </c>
      <c r="G1444" s="10" t="s">
        <v>3857</v>
      </c>
      <c r="H1444" s="11" t="s">
        <v>3962</v>
      </c>
      <c r="I1444" s="14"/>
      <c r="J1444" s="12"/>
    </row>
    <row r="1445" s="1" customFormat="1" customHeight="1" spans="1:10">
      <c r="A1445" s="10">
        <v>1442</v>
      </c>
      <c r="B1445" s="10" t="s">
        <v>3963</v>
      </c>
      <c r="C1445" s="10" t="s">
        <v>46</v>
      </c>
      <c r="D1445" s="10" t="s">
        <v>3964</v>
      </c>
      <c r="E1445" s="10" t="s">
        <v>56</v>
      </c>
      <c r="F1445" s="10" t="s">
        <v>3856</v>
      </c>
      <c r="G1445" s="10" t="s">
        <v>3857</v>
      </c>
      <c r="H1445" s="11" t="s">
        <v>3965</v>
      </c>
      <c r="I1445" s="14"/>
      <c r="J1445" s="12"/>
    </row>
    <row r="1446" s="1" customFormat="1" customHeight="1" spans="1:10">
      <c r="A1446" s="10">
        <v>1443</v>
      </c>
      <c r="B1446" s="10" t="s">
        <v>3966</v>
      </c>
      <c r="C1446" s="10" t="s">
        <v>46</v>
      </c>
      <c r="D1446" s="10" t="s">
        <v>3967</v>
      </c>
      <c r="E1446" s="10" t="s">
        <v>56</v>
      </c>
      <c r="F1446" s="10" t="s">
        <v>3856</v>
      </c>
      <c r="G1446" s="10" t="s">
        <v>3857</v>
      </c>
      <c r="H1446" s="11" t="s">
        <v>3968</v>
      </c>
      <c r="I1446" s="14"/>
      <c r="J1446" s="12"/>
    </row>
    <row r="1447" s="1" customFormat="1" customHeight="1" spans="1:10">
      <c r="A1447" s="10">
        <v>1444</v>
      </c>
      <c r="B1447" s="10" t="s">
        <v>3969</v>
      </c>
      <c r="C1447" s="10" t="s">
        <v>46</v>
      </c>
      <c r="D1447" s="10" t="s">
        <v>3970</v>
      </c>
      <c r="E1447" s="10" t="s">
        <v>56</v>
      </c>
      <c r="F1447" s="10" t="s">
        <v>3856</v>
      </c>
      <c r="G1447" s="10" t="s">
        <v>3857</v>
      </c>
      <c r="H1447" s="11" t="s">
        <v>3971</v>
      </c>
      <c r="I1447" s="14"/>
      <c r="J1447" s="12"/>
    </row>
    <row r="1448" s="1" customFormat="1" customHeight="1" spans="1:10">
      <c r="A1448" s="10">
        <v>1445</v>
      </c>
      <c r="B1448" s="10" t="s">
        <v>3972</v>
      </c>
      <c r="C1448" s="10" t="s">
        <v>36</v>
      </c>
      <c r="D1448" s="10" t="s">
        <v>3961</v>
      </c>
      <c r="E1448" s="10" t="s">
        <v>56</v>
      </c>
      <c r="F1448" s="10" t="s">
        <v>3856</v>
      </c>
      <c r="G1448" s="10" t="s">
        <v>3857</v>
      </c>
      <c r="H1448" s="11" t="s">
        <v>3973</v>
      </c>
      <c r="I1448" s="14"/>
      <c r="J1448" s="12"/>
    </row>
    <row r="1449" s="1" customFormat="1" customHeight="1" spans="1:10">
      <c r="A1449" s="10">
        <v>1446</v>
      </c>
      <c r="B1449" s="10" t="s">
        <v>3974</v>
      </c>
      <c r="C1449" s="10" t="s">
        <v>46</v>
      </c>
      <c r="D1449" s="10" t="s">
        <v>3975</v>
      </c>
      <c r="E1449" s="10" t="s">
        <v>56</v>
      </c>
      <c r="F1449" s="10" t="s">
        <v>3856</v>
      </c>
      <c r="G1449" s="10" t="s">
        <v>3857</v>
      </c>
      <c r="H1449" s="11" t="s">
        <v>3976</v>
      </c>
      <c r="I1449" s="14"/>
      <c r="J1449" s="12"/>
    </row>
    <row r="1450" s="1" customFormat="1" customHeight="1" spans="1:10">
      <c r="A1450" s="10">
        <v>1447</v>
      </c>
      <c r="B1450" s="10" t="s">
        <v>3977</v>
      </c>
      <c r="C1450" s="10" t="s">
        <v>36</v>
      </c>
      <c r="D1450" s="10" t="s">
        <v>3855</v>
      </c>
      <c r="E1450" s="10" t="s">
        <v>56</v>
      </c>
      <c r="F1450" s="10" t="s">
        <v>3856</v>
      </c>
      <c r="G1450" s="10" t="s">
        <v>3857</v>
      </c>
      <c r="H1450" s="11" t="s">
        <v>3978</v>
      </c>
      <c r="I1450" s="14"/>
      <c r="J1450" s="12"/>
    </row>
    <row r="1451" s="1" customFormat="1" customHeight="1" spans="1:10">
      <c r="A1451" s="10">
        <v>1448</v>
      </c>
      <c r="B1451" s="10" t="s">
        <v>3979</v>
      </c>
      <c r="C1451" s="10" t="s">
        <v>46</v>
      </c>
      <c r="D1451" s="10" t="s">
        <v>3980</v>
      </c>
      <c r="E1451" s="10" t="s">
        <v>56</v>
      </c>
      <c r="F1451" s="10" t="s">
        <v>3856</v>
      </c>
      <c r="G1451" s="10" t="s">
        <v>3857</v>
      </c>
      <c r="H1451" s="11" t="s">
        <v>3981</v>
      </c>
      <c r="I1451" s="14"/>
      <c r="J1451" s="12"/>
    </row>
    <row r="1452" s="1" customFormat="1" customHeight="1" spans="1:10">
      <c r="A1452" s="10">
        <v>1449</v>
      </c>
      <c r="B1452" s="10" t="s">
        <v>3982</v>
      </c>
      <c r="C1452" s="10" t="s">
        <v>46</v>
      </c>
      <c r="D1452" s="10" t="s">
        <v>3932</v>
      </c>
      <c r="E1452" s="10" t="s">
        <v>56</v>
      </c>
      <c r="F1452" s="10" t="s">
        <v>3856</v>
      </c>
      <c r="G1452" s="10" t="s">
        <v>3857</v>
      </c>
      <c r="H1452" s="11" t="s">
        <v>3983</v>
      </c>
      <c r="I1452" s="14"/>
      <c r="J1452" s="12"/>
    </row>
    <row r="1453" s="1" customFormat="1" customHeight="1" spans="1:10">
      <c r="A1453" s="10">
        <v>1450</v>
      </c>
      <c r="B1453" s="10" t="s">
        <v>3984</v>
      </c>
      <c r="C1453" s="10" t="s">
        <v>36</v>
      </c>
      <c r="D1453" s="10" t="s">
        <v>3985</v>
      </c>
      <c r="E1453" s="10" t="s">
        <v>56</v>
      </c>
      <c r="F1453" s="10" t="s">
        <v>3856</v>
      </c>
      <c r="G1453" s="10" t="s">
        <v>3857</v>
      </c>
      <c r="H1453" s="11" t="s">
        <v>3986</v>
      </c>
      <c r="I1453" s="14"/>
      <c r="J1453" s="12"/>
    </row>
    <row r="1454" s="1" customFormat="1" customHeight="1" spans="1:10">
      <c r="A1454" s="10">
        <v>1451</v>
      </c>
      <c r="B1454" s="10" t="s">
        <v>3987</v>
      </c>
      <c r="C1454" s="10" t="s">
        <v>36</v>
      </c>
      <c r="D1454" s="10" t="s">
        <v>3855</v>
      </c>
      <c r="E1454" s="10" t="s">
        <v>56</v>
      </c>
      <c r="F1454" s="10" t="s">
        <v>3856</v>
      </c>
      <c r="G1454" s="10" t="s">
        <v>3857</v>
      </c>
      <c r="H1454" s="11" t="s">
        <v>3988</v>
      </c>
      <c r="I1454" s="14"/>
      <c r="J1454" s="12"/>
    </row>
    <row r="1455" s="1" customFormat="1" customHeight="1" spans="1:10">
      <c r="A1455" s="10">
        <v>1452</v>
      </c>
      <c r="B1455" s="10" t="s">
        <v>3989</v>
      </c>
      <c r="C1455" s="10" t="s">
        <v>46</v>
      </c>
      <c r="D1455" s="10" t="s">
        <v>3990</v>
      </c>
      <c r="E1455" s="10" t="s">
        <v>56</v>
      </c>
      <c r="F1455" s="10" t="s">
        <v>3856</v>
      </c>
      <c r="G1455" s="10" t="s">
        <v>3857</v>
      </c>
      <c r="H1455" s="11" t="s">
        <v>3991</v>
      </c>
      <c r="I1455" s="14"/>
      <c r="J1455" s="12"/>
    </row>
    <row r="1456" s="1" customFormat="1" customHeight="1" spans="1:10">
      <c r="A1456" s="10">
        <v>1453</v>
      </c>
      <c r="B1456" s="10" t="s">
        <v>3992</v>
      </c>
      <c r="C1456" s="10" t="s">
        <v>46</v>
      </c>
      <c r="D1456" s="10" t="s">
        <v>3993</v>
      </c>
      <c r="E1456" s="10" t="s">
        <v>38</v>
      </c>
      <c r="F1456" s="10" t="s">
        <v>3856</v>
      </c>
      <c r="G1456" s="10" t="s">
        <v>3857</v>
      </c>
      <c r="H1456" s="11" t="s">
        <v>3994</v>
      </c>
      <c r="I1456" s="14"/>
      <c r="J1456" s="12"/>
    </row>
    <row r="1457" s="1" customFormat="1" customHeight="1" spans="1:10">
      <c r="A1457" s="10">
        <v>1454</v>
      </c>
      <c r="B1457" s="10" t="s">
        <v>3995</v>
      </c>
      <c r="C1457" s="10" t="s">
        <v>36</v>
      </c>
      <c r="D1457" s="10" t="s">
        <v>3996</v>
      </c>
      <c r="E1457" s="10" t="s">
        <v>56</v>
      </c>
      <c r="F1457" s="10" t="s">
        <v>3856</v>
      </c>
      <c r="G1457" s="10" t="s">
        <v>3857</v>
      </c>
      <c r="H1457" s="11" t="s">
        <v>3997</v>
      </c>
      <c r="I1457" s="14"/>
      <c r="J1457" s="12"/>
    </row>
    <row r="1458" s="1" customFormat="1" customHeight="1" spans="1:10">
      <c r="A1458" s="10">
        <v>1455</v>
      </c>
      <c r="B1458" s="10" t="s">
        <v>3998</v>
      </c>
      <c r="C1458" s="10" t="s">
        <v>46</v>
      </c>
      <c r="D1458" s="10" t="s">
        <v>3999</v>
      </c>
      <c r="E1458" s="10" t="s">
        <v>56</v>
      </c>
      <c r="F1458" s="10" t="s">
        <v>3856</v>
      </c>
      <c r="G1458" s="10" t="s">
        <v>3857</v>
      </c>
      <c r="H1458" s="11" t="s">
        <v>4000</v>
      </c>
      <c r="I1458" s="14"/>
      <c r="J1458" s="12"/>
    </row>
    <row r="1459" s="1" customFormat="1" customHeight="1" spans="1:10">
      <c r="A1459" s="10">
        <v>1456</v>
      </c>
      <c r="B1459" s="10" t="s">
        <v>4001</v>
      </c>
      <c r="C1459" s="10" t="s">
        <v>36</v>
      </c>
      <c r="D1459" s="10" t="s">
        <v>4002</v>
      </c>
      <c r="E1459" s="10" t="s">
        <v>56</v>
      </c>
      <c r="F1459" s="10" t="s">
        <v>3856</v>
      </c>
      <c r="G1459" s="10" t="s">
        <v>3857</v>
      </c>
      <c r="H1459" s="11" t="s">
        <v>4003</v>
      </c>
      <c r="I1459" s="14"/>
      <c r="J1459" s="12"/>
    </row>
    <row r="1460" s="1" customFormat="1" customHeight="1" spans="1:10">
      <c r="A1460" s="10">
        <v>1457</v>
      </c>
      <c r="B1460" s="10" t="s">
        <v>4004</v>
      </c>
      <c r="C1460" s="10" t="s">
        <v>46</v>
      </c>
      <c r="D1460" s="10" t="s">
        <v>3871</v>
      </c>
      <c r="E1460" s="10" t="s">
        <v>38</v>
      </c>
      <c r="F1460" s="10" t="s">
        <v>3856</v>
      </c>
      <c r="G1460" s="10" t="s">
        <v>3857</v>
      </c>
      <c r="H1460" s="11" t="s">
        <v>4005</v>
      </c>
      <c r="I1460" s="14"/>
      <c r="J1460" s="12"/>
    </row>
    <row r="1461" s="1" customFormat="1" customHeight="1" spans="1:10">
      <c r="A1461" s="10">
        <v>1458</v>
      </c>
      <c r="B1461" s="10" t="s">
        <v>4006</v>
      </c>
      <c r="C1461" s="10" t="s">
        <v>36</v>
      </c>
      <c r="D1461" s="10" t="s">
        <v>4007</v>
      </c>
      <c r="E1461" s="10" t="s">
        <v>38</v>
      </c>
      <c r="F1461" s="10" t="s">
        <v>3856</v>
      </c>
      <c r="G1461" s="10" t="s">
        <v>3857</v>
      </c>
      <c r="H1461" s="11" t="s">
        <v>4008</v>
      </c>
      <c r="I1461" s="14"/>
      <c r="J1461" s="12"/>
    </row>
    <row r="1462" s="1" customFormat="1" customHeight="1" spans="1:10">
      <c r="A1462" s="10">
        <v>1459</v>
      </c>
      <c r="B1462" s="10" t="s">
        <v>4009</v>
      </c>
      <c r="C1462" s="10" t="s">
        <v>36</v>
      </c>
      <c r="D1462" s="10" t="s">
        <v>4010</v>
      </c>
      <c r="E1462" s="10" t="s">
        <v>56</v>
      </c>
      <c r="F1462" s="10" t="s">
        <v>3856</v>
      </c>
      <c r="G1462" s="10" t="s">
        <v>3857</v>
      </c>
      <c r="H1462" s="11" t="s">
        <v>4011</v>
      </c>
      <c r="I1462" s="14"/>
      <c r="J1462" s="12"/>
    </row>
    <row r="1463" s="1" customFormat="1" customHeight="1" spans="1:10">
      <c r="A1463" s="10">
        <v>1460</v>
      </c>
      <c r="B1463" s="10" t="s">
        <v>4012</v>
      </c>
      <c r="C1463" s="10" t="s">
        <v>36</v>
      </c>
      <c r="D1463" s="10" t="s">
        <v>4013</v>
      </c>
      <c r="E1463" s="10" t="s">
        <v>38</v>
      </c>
      <c r="F1463" s="10" t="s">
        <v>3856</v>
      </c>
      <c r="G1463" s="10" t="s">
        <v>3857</v>
      </c>
      <c r="H1463" s="11" t="s">
        <v>4014</v>
      </c>
      <c r="I1463" s="14"/>
      <c r="J1463" s="12"/>
    </row>
    <row r="1464" s="1" customFormat="1" customHeight="1" spans="1:10">
      <c r="A1464" s="10">
        <v>1461</v>
      </c>
      <c r="B1464" s="10" t="s">
        <v>4015</v>
      </c>
      <c r="C1464" s="10" t="s">
        <v>36</v>
      </c>
      <c r="D1464" s="10" t="s">
        <v>4016</v>
      </c>
      <c r="E1464" s="10" t="s">
        <v>56</v>
      </c>
      <c r="F1464" s="10" t="s">
        <v>3856</v>
      </c>
      <c r="G1464" s="10" t="s">
        <v>3857</v>
      </c>
      <c r="H1464" s="11" t="s">
        <v>4017</v>
      </c>
      <c r="I1464" s="14"/>
      <c r="J1464" s="12"/>
    </row>
    <row r="1465" s="1" customFormat="1" customHeight="1" spans="1:10">
      <c r="A1465" s="10">
        <v>1462</v>
      </c>
      <c r="B1465" s="10" t="s">
        <v>4018</v>
      </c>
      <c r="C1465" s="10" t="s">
        <v>46</v>
      </c>
      <c r="D1465" s="10" t="s">
        <v>2389</v>
      </c>
      <c r="E1465" s="10" t="s">
        <v>38</v>
      </c>
      <c r="F1465" s="10" t="s">
        <v>3856</v>
      </c>
      <c r="G1465" s="10" t="s">
        <v>3857</v>
      </c>
      <c r="H1465" s="11" t="s">
        <v>4019</v>
      </c>
      <c r="I1465" s="14"/>
      <c r="J1465" s="12"/>
    </row>
    <row r="1466" s="1" customFormat="1" customHeight="1" spans="1:10">
      <c r="A1466" s="10">
        <v>1463</v>
      </c>
      <c r="B1466" s="10" t="s">
        <v>4020</v>
      </c>
      <c r="C1466" s="10" t="s">
        <v>36</v>
      </c>
      <c r="D1466" s="10" t="s">
        <v>4021</v>
      </c>
      <c r="E1466" s="10" t="s">
        <v>38</v>
      </c>
      <c r="F1466" s="10" t="s">
        <v>3856</v>
      </c>
      <c r="G1466" s="10" t="s">
        <v>3857</v>
      </c>
      <c r="H1466" s="11" t="s">
        <v>4022</v>
      </c>
      <c r="I1466" s="14"/>
      <c r="J1466" s="12"/>
    </row>
    <row r="1467" s="1" customFormat="1" customHeight="1" spans="1:10">
      <c r="A1467" s="10">
        <v>1464</v>
      </c>
      <c r="B1467" s="10" t="s">
        <v>4023</v>
      </c>
      <c r="C1467" s="10" t="s">
        <v>46</v>
      </c>
      <c r="D1467" s="10" t="s">
        <v>4024</v>
      </c>
      <c r="E1467" s="10" t="s">
        <v>56</v>
      </c>
      <c r="F1467" s="10" t="s">
        <v>3856</v>
      </c>
      <c r="G1467" s="10" t="s">
        <v>3857</v>
      </c>
      <c r="H1467" s="11" t="s">
        <v>4025</v>
      </c>
      <c r="I1467" s="14"/>
      <c r="J1467" s="12"/>
    </row>
    <row r="1468" s="1" customFormat="1" customHeight="1" spans="1:10">
      <c r="A1468" s="10">
        <v>1465</v>
      </c>
      <c r="B1468" s="10" t="s">
        <v>4026</v>
      </c>
      <c r="C1468" s="10" t="s">
        <v>46</v>
      </c>
      <c r="D1468" s="10" t="s">
        <v>4027</v>
      </c>
      <c r="E1468" s="10" t="s">
        <v>56</v>
      </c>
      <c r="F1468" s="10" t="s">
        <v>3856</v>
      </c>
      <c r="G1468" s="10" t="s">
        <v>3857</v>
      </c>
      <c r="H1468" s="11" t="s">
        <v>4028</v>
      </c>
      <c r="I1468" s="14"/>
      <c r="J1468" s="12"/>
    </row>
    <row r="1469" s="1" customFormat="1" customHeight="1" spans="1:10">
      <c r="A1469" s="10">
        <v>1466</v>
      </c>
      <c r="B1469" s="10" t="s">
        <v>4029</v>
      </c>
      <c r="C1469" s="10" t="s">
        <v>36</v>
      </c>
      <c r="D1469" s="10" t="s">
        <v>3926</v>
      </c>
      <c r="E1469" s="10" t="s">
        <v>38</v>
      </c>
      <c r="F1469" s="10" t="s">
        <v>3856</v>
      </c>
      <c r="G1469" s="10" t="s">
        <v>3857</v>
      </c>
      <c r="H1469" s="11" t="s">
        <v>4030</v>
      </c>
      <c r="I1469" s="14"/>
      <c r="J1469" s="12"/>
    </row>
    <row r="1470" s="1" customFormat="1" customHeight="1" spans="1:10">
      <c r="A1470" s="10">
        <v>1467</v>
      </c>
      <c r="B1470" s="10" t="s">
        <v>4031</v>
      </c>
      <c r="C1470" s="10" t="s">
        <v>46</v>
      </c>
      <c r="D1470" s="10" t="s">
        <v>4032</v>
      </c>
      <c r="E1470" s="10" t="s">
        <v>56</v>
      </c>
      <c r="F1470" s="10" t="s">
        <v>3856</v>
      </c>
      <c r="G1470" s="10" t="s">
        <v>3857</v>
      </c>
      <c r="H1470" s="11" t="s">
        <v>4033</v>
      </c>
      <c r="I1470" s="14"/>
      <c r="J1470" s="12"/>
    </row>
    <row r="1471" s="1" customFormat="1" customHeight="1" spans="1:10">
      <c r="A1471" s="10">
        <v>1468</v>
      </c>
      <c r="B1471" s="10" t="s">
        <v>4034</v>
      </c>
      <c r="C1471" s="10" t="s">
        <v>46</v>
      </c>
      <c r="D1471" s="10" t="s">
        <v>2359</v>
      </c>
      <c r="E1471" s="10" t="s">
        <v>56</v>
      </c>
      <c r="F1471" s="10" t="s">
        <v>3856</v>
      </c>
      <c r="G1471" s="10" t="s">
        <v>3857</v>
      </c>
      <c r="H1471" s="11" t="s">
        <v>4035</v>
      </c>
      <c r="I1471" s="14"/>
      <c r="J1471" s="12"/>
    </row>
    <row r="1472" s="1" customFormat="1" customHeight="1" spans="1:10">
      <c r="A1472" s="10">
        <v>1469</v>
      </c>
      <c r="B1472" s="10" t="s">
        <v>2303</v>
      </c>
      <c r="C1472" s="10" t="s">
        <v>46</v>
      </c>
      <c r="D1472" s="10" t="s">
        <v>197</v>
      </c>
      <c r="E1472" s="10" t="s">
        <v>38</v>
      </c>
      <c r="F1472" s="10" t="s">
        <v>3856</v>
      </c>
      <c r="G1472" s="10" t="s">
        <v>3857</v>
      </c>
      <c r="H1472" s="11" t="s">
        <v>4036</v>
      </c>
      <c r="I1472" s="14"/>
      <c r="J1472" s="12"/>
    </row>
    <row r="1473" s="1" customFormat="1" customHeight="1" spans="1:10">
      <c r="A1473" s="10">
        <v>1470</v>
      </c>
      <c r="B1473" s="10" t="s">
        <v>4037</v>
      </c>
      <c r="C1473" s="10" t="s">
        <v>36</v>
      </c>
      <c r="D1473" s="10" t="s">
        <v>4038</v>
      </c>
      <c r="E1473" s="10" t="s">
        <v>38</v>
      </c>
      <c r="F1473" s="10" t="s">
        <v>3856</v>
      </c>
      <c r="G1473" s="10" t="s">
        <v>3857</v>
      </c>
      <c r="H1473" s="11" t="s">
        <v>4039</v>
      </c>
      <c r="I1473" s="14"/>
      <c r="J1473" s="12"/>
    </row>
    <row r="1474" s="1" customFormat="1" customHeight="1" spans="1:10">
      <c r="A1474" s="10">
        <v>1471</v>
      </c>
      <c r="B1474" s="10" t="s">
        <v>4040</v>
      </c>
      <c r="C1474" s="10" t="s">
        <v>46</v>
      </c>
      <c r="D1474" s="10" t="s">
        <v>4041</v>
      </c>
      <c r="E1474" s="10" t="s">
        <v>38</v>
      </c>
      <c r="F1474" s="10" t="s">
        <v>3856</v>
      </c>
      <c r="G1474" s="10" t="s">
        <v>3857</v>
      </c>
      <c r="H1474" s="11" t="s">
        <v>4042</v>
      </c>
      <c r="I1474" s="14"/>
      <c r="J1474" s="12"/>
    </row>
    <row r="1475" s="1" customFormat="1" customHeight="1" spans="1:10">
      <c r="A1475" s="10">
        <v>1472</v>
      </c>
      <c r="B1475" s="10" t="s">
        <v>4043</v>
      </c>
      <c r="C1475" s="10" t="s">
        <v>46</v>
      </c>
      <c r="D1475" s="10" t="s">
        <v>4044</v>
      </c>
      <c r="E1475" s="10" t="s">
        <v>38</v>
      </c>
      <c r="F1475" s="10" t="s">
        <v>3856</v>
      </c>
      <c r="G1475" s="10" t="s">
        <v>3857</v>
      </c>
      <c r="H1475" s="11" t="s">
        <v>4045</v>
      </c>
      <c r="I1475" s="14"/>
      <c r="J1475" s="12"/>
    </row>
    <row r="1476" s="1" customFormat="1" customHeight="1" spans="1:10">
      <c r="A1476" s="10">
        <v>1473</v>
      </c>
      <c r="B1476" s="10" t="s">
        <v>4046</v>
      </c>
      <c r="C1476" s="10" t="s">
        <v>46</v>
      </c>
      <c r="D1476" s="10" t="s">
        <v>4047</v>
      </c>
      <c r="E1476" s="10" t="s">
        <v>38</v>
      </c>
      <c r="F1476" s="10" t="s">
        <v>3856</v>
      </c>
      <c r="G1476" s="10" t="s">
        <v>3857</v>
      </c>
      <c r="H1476" s="11" t="s">
        <v>4048</v>
      </c>
      <c r="I1476" s="14"/>
      <c r="J1476" s="12"/>
    </row>
    <row r="1477" s="1" customFormat="1" customHeight="1" spans="1:10">
      <c r="A1477" s="10">
        <v>1474</v>
      </c>
      <c r="B1477" s="10" t="s">
        <v>4049</v>
      </c>
      <c r="C1477" s="10" t="s">
        <v>46</v>
      </c>
      <c r="D1477" s="10" t="s">
        <v>4050</v>
      </c>
      <c r="E1477" s="10" t="s">
        <v>56</v>
      </c>
      <c r="F1477" s="10" t="s">
        <v>3856</v>
      </c>
      <c r="G1477" s="10" t="s">
        <v>3857</v>
      </c>
      <c r="H1477" s="11" t="s">
        <v>4051</v>
      </c>
      <c r="I1477" s="14"/>
      <c r="J1477" s="12"/>
    </row>
    <row r="1478" s="1" customFormat="1" customHeight="1" spans="1:10">
      <c r="A1478" s="10">
        <v>1475</v>
      </c>
      <c r="B1478" s="10" t="s">
        <v>4052</v>
      </c>
      <c r="C1478" s="10" t="s">
        <v>46</v>
      </c>
      <c r="D1478" s="10" t="s">
        <v>4053</v>
      </c>
      <c r="E1478" s="10" t="s">
        <v>56</v>
      </c>
      <c r="F1478" s="10" t="s">
        <v>3856</v>
      </c>
      <c r="G1478" s="10" t="s">
        <v>3857</v>
      </c>
      <c r="H1478" s="11" t="s">
        <v>4054</v>
      </c>
      <c r="I1478" s="14"/>
      <c r="J1478" s="12"/>
    </row>
    <row r="1479" s="1" customFormat="1" customHeight="1" spans="1:10">
      <c r="A1479" s="10">
        <v>1476</v>
      </c>
      <c r="B1479" s="10" t="s">
        <v>4055</v>
      </c>
      <c r="C1479" s="10" t="s">
        <v>36</v>
      </c>
      <c r="D1479" s="10" t="s">
        <v>4056</v>
      </c>
      <c r="E1479" s="10" t="s">
        <v>38</v>
      </c>
      <c r="F1479" s="10" t="s">
        <v>3856</v>
      </c>
      <c r="G1479" s="10" t="s">
        <v>3857</v>
      </c>
      <c r="H1479" s="11" t="s">
        <v>4057</v>
      </c>
      <c r="I1479" s="14"/>
      <c r="J1479" s="12"/>
    </row>
    <row r="1480" s="1" customFormat="1" customHeight="1" spans="1:10">
      <c r="A1480" s="10">
        <v>1477</v>
      </c>
      <c r="B1480" s="10" t="s">
        <v>4058</v>
      </c>
      <c r="C1480" s="10" t="s">
        <v>36</v>
      </c>
      <c r="D1480" s="10" t="s">
        <v>4059</v>
      </c>
      <c r="E1480" s="10" t="s">
        <v>56</v>
      </c>
      <c r="F1480" s="10" t="s">
        <v>3856</v>
      </c>
      <c r="G1480" s="10" t="s">
        <v>3857</v>
      </c>
      <c r="H1480" s="11" t="s">
        <v>4060</v>
      </c>
      <c r="I1480" s="14"/>
      <c r="J1480" s="12"/>
    </row>
    <row r="1481" s="1" customFormat="1" customHeight="1" spans="1:10">
      <c r="A1481" s="10">
        <v>1478</v>
      </c>
      <c r="B1481" s="10" t="s">
        <v>4061</v>
      </c>
      <c r="C1481" s="10" t="s">
        <v>46</v>
      </c>
      <c r="D1481" s="10" t="s">
        <v>2401</v>
      </c>
      <c r="E1481" s="10" t="s">
        <v>56</v>
      </c>
      <c r="F1481" s="10" t="s">
        <v>3856</v>
      </c>
      <c r="G1481" s="10" t="s">
        <v>3857</v>
      </c>
      <c r="H1481" s="11" t="s">
        <v>4062</v>
      </c>
      <c r="I1481" s="14"/>
      <c r="J1481" s="12"/>
    </row>
    <row r="1482" s="1" customFormat="1" customHeight="1" spans="1:10">
      <c r="A1482" s="10">
        <v>1479</v>
      </c>
      <c r="B1482" s="10" t="s">
        <v>4063</v>
      </c>
      <c r="C1482" s="10" t="s">
        <v>36</v>
      </c>
      <c r="D1482" s="10" t="s">
        <v>4064</v>
      </c>
      <c r="E1482" s="10" t="s">
        <v>56</v>
      </c>
      <c r="F1482" s="10" t="s">
        <v>3856</v>
      </c>
      <c r="G1482" s="10" t="s">
        <v>3857</v>
      </c>
      <c r="H1482" s="11" t="s">
        <v>4065</v>
      </c>
      <c r="I1482" s="14"/>
      <c r="J1482" s="12"/>
    </row>
    <row r="1483" s="1" customFormat="1" customHeight="1" spans="1:10">
      <c r="A1483" s="10">
        <v>1480</v>
      </c>
      <c r="B1483" s="10" t="s">
        <v>4066</v>
      </c>
      <c r="C1483" s="10" t="s">
        <v>46</v>
      </c>
      <c r="D1483" s="10" t="s">
        <v>4067</v>
      </c>
      <c r="E1483" s="10" t="s">
        <v>56</v>
      </c>
      <c r="F1483" s="10" t="s">
        <v>3856</v>
      </c>
      <c r="G1483" s="10" t="s">
        <v>3857</v>
      </c>
      <c r="H1483" s="11" t="s">
        <v>4068</v>
      </c>
      <c r="I1483" s="14"/>
      <c r="J1483" s="12"/>
    </row>
    <row r="1484" s="1" customFormat="1" customHeight="1" spans="1:10">
      <c r="A1484" s="10">
        <v>1481</v>
      </c>
      <c r="B1484" s="10" t="s">
        <v>4069</v>
      </c>
      <c r="C1484" s="10" t="s">
        <v>36</v>
      </c>
      <c r="D1484" s="10" t="s">
        <v>3985</v>
      </c>
      <c r="E1484" s="10" t="s">
        <v>56</v>
      </c>
      <c r="F1484" s="10" t="s">
        <v>3856</v>
      </c>
      <c r="G1484" s="10" t="s">
        <v>3857</v>
      </c>
      <c r="H1484" s="11" t="s">
        <v>4070</v>
      </c>
      <c r="I1484" s="14"/>
      <c r="J1484" s="12"/>
    </row>
    <row r="1485" s="1" customFormat="1" customHeight="1" spans="1:10">
      <c r="A1485" s="10">
        <v>1482</v>
      </c>
      <c r="B1485" s="10" t="s">
        <v>4071</v>
      </c>
      <c r="C1485" s="10" t="s">
        <v>46</v>
      </c>
      <c r="D1485" s="10" t="s">
        <v>4072</v>
      </c>
      <c r="E1485" s="10" t="s">
        <v>38</v>
      </c>
      <c r="F1485" s="10" t="s">
        <v>3856</v>
      </c>
      <c r="G1485" s="10" t="s">
        <v>3857</v>
      </c>
      <c r="H1485" s="11" t="s">
        <v>4073</v>
      </c>
      <c r="I1485" s="14"/>
      <c r="J1485" s="12"/>
    </row>
    <row r="1486" s="1" customFormat="1" customHeight="1" spans="1:10">
      <c r="A1486" s="10">
        <v>1483</v>
      </c>
      <c r="B1486" s="10" t="s">
        <v>4074</v>
      </c>
      <c r="C1486" s="10" t="s">
        <v>36</v>
      </c>
      <c r="D1486" s="10" t="s">
        <v>4075</v>
      </c>
      <c r="E1486" s="10" t="s">
        <v>56</v>
      </c>
      <c r="F1486" s="10" t="s">
        <v>3856</v>
      </c>
      <c r="G1486" s="10" t="s">
        <v>3857</v>
      </c>
      <c r="H1486" s="11" t="s">
        <v>4076</v>
      </c>
      <c r="I1486" s="14"/>
      <c r="J1486" s="12"/>
    </row>
    <row r="1487" s="1" customFormat="1" customHeight="1" spans="1:10">
      <c r="A1487" s="10">
        <v>1484</v>
      </c>
      <c r="B1487" s="10" t="s">
        <v>4077</v>
      </c>
      <c r="C1487" s="10" t="s">
        <v>36</v>
      </c>
      <c r="D1487" s="10" t="s">
        <v>4078</v>
      </c>
      <c r="E1487" s="10" t="s">
        <v>38</v>
      </c>
      <c r="F1487" s="10" t="s">
        <v>3856</v>
      </c>
      <c r="G1487" s="10" t="s">
        <v>3857</v>
      </c>
      <c r="H1487" s="11" t="s">
        <v>4079</v>
      </c>
      <c r="I1487" s="14"/>
      <c r="J1487" s="12"/>
    </row>
    <row r="1488" s="1" customFormat="1" customHeight="1" spans="1:10">
      <c r="A1488" s="10">
        <v>1485</v>
      </c>
      <c r="B1488" s="10" t="s">
        <v>4080</v>
      </c>
      <c r="C1488" s="10" t="s">
        <v>36</v>
      </c>
      <c r="D1488" s="10" t="s">
        <v>4010</v>
      </c>
      <c r="E1488" s="10" t="s">
        <v>56</v>
      </c>
      <c r="F1488" s="10" t="s">
        <v>3856</v>
      </c>
      <c r="G1488" s="10" t="s">
        <v>3857</v>
      </c>
      <c r="H1488" s="11" t="s">
        <v>4081</v>
      </c>
      <c r="I1488" s="14"/>
      <c r="J1488" s="12"/>
    </row>
    <row r="1489" s="1" customFormat="1" customHeight="1" spans="1:10">
      <c r="A1489" s="10">
        <v>1486</v>
      </c>
      <c r="B1489" s="10" t="s">
        <v>4082</v>
      </c>
      <c r="C1489" s="10" t="s">
        <v>46</v>
      </c>
      <c r="D1489" s="10" t="s">
        <v>4083</v>
      </c>
      <c r="E1489" s="10" t="s">
        <v>56</v>
      </c>
      <c r="F1489" s="10" t="s">
        <v>3856</v>
      </c>
      <c r="G1489" s="10" t="s">
        <v>3857</v>
      </c>
      <c r="H1489" s="11" t="s">
        <v>4084</v>
      </c>
      <c r="I1489" s="14"/>
      <c r="J1489" s="12"/>
    </row>
    <row r="1490" s="1" customFormat="1" customHeight="1" spans="1:10">
      <c r="A1490" s="10">
        <v>1487</v>
      </c>
      <c r="B1490" s="10" t="s">
        <v>4085</v>
      </c>
      <c r="C1490" s="10" t="s">
        <v>36</v>
      </c>
      <c r="D1490" s="10" t="s">
        <v>2079</v>
      </c>
      <c r="E1490" s="10" t="s">
        <v>56</v>
      </c>
      <c r="F1490" s="10" t="s">
        <v>3856</v>
      </c>
      <c r="G1490" s="10" t="s">
        <v>3857</v>
      </c>
      <c r="H1490" s="11" t="s">
        <v>4086</v>
      </c>
      <c r="I1490" s="14"/>
      <c r="J1490" s="12"/>
    </row>
    <row r="1491" s="1" customFormat="1" customHeight="1" spans="1:10">
      <c r="A1491" s="10">
        <v>1488</v>
      </c>
      <c r="B1491" s="10" t="s">
        <v>4087</v>
      </c>
      <c r="C1491" s="10" t="s">
        <v>46</v>
      </c>
      <c r="D1491" s="10" t="s">
        <v>2097</v>
      </c>
      <c r="E1491" s="10" t="s">
        <v>56</v>
      </c>
      <c r="F1491" s="10" t="s">
        <v>3856</v>
      </c>
      <c r="G1491" s="10" t="s">
        <v>3857</v>
      </c>
      <c r="H1491" s="11" t="s">
        <v>4088</v>
      </c>
      <c r="I1491" s="14"/>
      <c r="J1491" s="12"/>
    </row>
    <row r="1492" s="1" customFormat="1" customHeight="1" spans="1:10">
      <c r="A1492" s="10">
        <v>1489</v>
      </c>
      <c r="B1492" s="10" t="s">
        <v>4089</v>
      </c>
      <c r="C1492" s="10" t="s">
        <v>36</v>
      </c>
      <c r="D1492" s="10" t="s">
        <v>3943</v>
      </c>
      <c r="E1492" s="10" t="s">
        <v>38</v>
      </c>
      <c r="F1492" s="10" t="s">
        <v>3856</v>
      </c>
      <c r="G1492" s="10" t="s">
        <v>3857</v>
      </c>
      <c r="H1492" s="11" t="s">
        <v>4090</v>
      </c>
      <c r="I1492" s="14"/>
      <c r="J1492" s="12"/>
    </row>
    <row r="1493" s="1" customFormat="1" customHeight="1" spans="1:10">
      <c r="A1493" s="10">
        <v>1490</v>
      </c>
      <c r="B1493" s="10" t="s">
        <v>4091</v>
      </c>
      <c r="C1493" s="10" t="s">
        <v>46</v>
      </c>
      <c r="D1493" s="10" t="s">
        <v>2389</v>
      </c>
      <c r="E1493" s="10" t="s">
        <v>38</v>
      </c>
      <c r="F1493" s="10" t="s">
        <v>3856</v>
      </c>
      <c r="G1493" s="10" t="s">
        <v>3857</v>
      </c>
      <c r="H1493" s="11" t="s">
        <v>4092</v>
      </c>
      <c r="I1493" s="14"/>
      <c r="J1493" s="12"/>
    </row>
    <row r="1494" s="1" customFormat="1" customHeight="1" spans="1:10">
      <c r="A1494" s="10">
        <v>1491</v>
      </c>
      <c r="B1494" s="53" t="s">
        <v>4093</v>
      </c>
      <c r="C1494" s="10" t="s">
        <v>46</v>
      </c>
      <c r="D1494" s="10" t="s">
        <v>3929</v>
      </c>
      <c r="E1494" s="10" t="s">
        <v>56</v>
      </c>
      <c r="F1494" s="10" t="s">
        <v>3856</v>
      </c>
      <c r="G1494" s="10" t="s">
        <v>3857</v>
      </c>
      <c r="H1494" s="11" t="s">
        <v>4094</v>
      </c>
      <c r="I1494" s="14"/>
      <c r="J1494" s="12"/>
    </row>
    <row r="1495" s="1" customFormat="1" customHeight="1" spans="1:10">
      <c r="A1495" s="10">
        <v>1492</v>
      </c>
      <c r="B1495" s="53" t="s">
        <v>4095</v>
      </c>
      <c r="C1495" s="10" t="s">
        <v>36</v>
      </c>
      <c r="D1495" s="10" t="s">
        <v>4064</v>
      </c>
      <c r="E1495" s="10" t="s">
        <v>56</v>
      </c>
      <c r="F1495" s="10" t="s">
        <v>3856</v>
      </c>
      <c r="G1495" s="10" t="s">
        <v>3857</v>
      </c>
      <c r="H1495" s="11" t="s">
        <v>4096</v>
      </c>
      <c r="I1495" s="14"/>
      <c r="J1495" s="12"/>
    </row>
    <row r="1496" s="1" customFormat="1" customHeight="1" spans="1:10">
      <c r="A1496" s="10">
        <v>1493</v>
      </c>
      <c r="B1496" s="53" t="s">
        <v>4097</v>
      </c>
      <c r="C1496" s="53" t="s">
        <v>36</v>
      </c>
      <c r="D1496" s="53" t="s">
        <v>4002</v>
      </c>
      <c r="E1496" s="10" t="s">
        <v>56</v>
      </c>
      <c r="F1496" s="10" t="s">
        <v>3856</v>
      </c>
      <c r="G1496" s="10" t="s">
        <v>3857</v>
      </c>
      <c r="H1496" s="11" t="s">
        <v>4098</v>
      </c>
      <c r="I1496" s="14"/>
      <c r="J1496" s="12"/>
    </row>
    <row r="1497" s="1" customFormat="1" customHeight="1" spans="1:10">
      <c r="A1497" s="10">
        <v>1494</v>
      </c>
      <c r="B1497" s="53" t="s">
        <v>4099</v>
      </c>
      <c r="C1497" s="53" t="s">
        <v>46</v>
      </c>
      <c r="D1497" s="53" t="s">
        <v>194</v>
      </c>
      <c r="E1497" s="10" t="s">
        <v>56</v>
      </c>
      <c r="F1497" s="10" t="s">
        <v>3856</v>
      </c>
      <c r="G1497" s="10" t="s">
        <v>3857</v>
      </c>
      <c r="H1497" s="11" t="s">
        <v>4100</v>
      </c>
      <c r="I1497" s="14"/>
      <c r="J1497" s="12"/>
    </row>
    <row r="1498" s="1" customFormat="1" customHeight="1" spans="1:10">
      <c r="A1498" s="10">
        <v>1495</v>
      </c>
      <c r="B1498" s="53" t="s">
        <v>4101</v>
      </c>
      <c r="C1498" s="53" t="s">
        <v>36</v>
      </c>
      <c r="D1498" s="53" t="s">
        <v>4102</v>
      </c>
      <c r="E1498" s="10" t="s">
        <v>56</v>
      </c>
      <c r="F1498" s="10" t="s">
        <v>3856</v>
      </c>
      <c r="G1498" s="10" t="s">
        <v>3857</v>
      </c>
      <c r="H1498" s="11" t="s">
        <v>4103</v>
      </c>
      <c r="I1498" s="14"/>
      <c r="J1498" s="12"/>
    </row>
    <row r="1499" s="1" customFormat="1" customHeight="1" spans="1:10">
      <c r="A1499" s="10">
        <v>1496</v>
      </c>
      <c r="B1499" s="53" t="s">
        <v>4104</v>
      </c>
      <c r="C1499" s="53" t="s">
        <v>46</v>
      </c>
      <c r="D1499" s="53" t="s">
        <v>4105</v>
      </c>
      <c r="E1499" s="10" t="s">
        <v>56</v>
      </c>
      <c r="F1499" s="10" t="s">
        <v>3856</v>
      </c>
      <c r="G1499" s="10" t="s">
        <v>3857</v>
      </c>
      <c r="H1499" s="11" t="s">
        <v>4106</v>
      </c>
      <c r="I1499" s="14"/>
      <c r="J1499" s="12"/>
    </row>
    <row r="1500" s="1" customFormat="1" customHeight="1" spans="1:10">
      <c r="A1500" s="10">
        <v>1497</v>
      </c>
      <c r="B1500" s="53" t="s">
        <v>4107</v>
      </c>
      <c r="C1500" s="10" t="s">
        <v>36</v>
      </c>
      <c r="D1500" s="10" t="s">
        <v>4064</v>
      </c>
      <c r="E1500" s="10" t="s">
        <v>56</v>
      </c>
      <c r="F1500" s="10" t="s">
        <v>3856</v>
      </c>
      <c r="G1500" s="10" t="s">
        <v>3857</v>
      </c>
      <c r="H1500" s="11" t="s">
        <v>4108</v>
      </c>
      <c r="I1500" s="14"/>
      <c r="J1500" s="12"/>
    </row>
    <row r="1501" s="1" customFormat="1" customHeight="1" spans="1:10">
      <c r="A1501" s="10">
        <v>1498</v>
      </c>
      <c r="B1501" s="53" t="s">
        <v>4109</v>
      </c>
      <c r="C1501" s="53" t="s">
        <v>46</v>
      </c>
      <c r="D1501" s="53" t="s">
        <v>2255</v>
      </c>
      <c r="E1501" s="10" t="s">
        <v>38</v>
      </c>
      <c r="F1501" s="10" t="s">
        <v>3856</v>
      </c>
      <c r="G1501" s="10" t="s">
        <v>3857</v>
      </c>
      <c r="H1501" s="11" t="s">
        <v>4110</v>
      </c>
      <c r="I1501" s="14"/>
      <c r="J1501" s="12"/>
    </row>
    <row r="1502" s="1" customFormat="1" customHeight="1" spans="1:10">
      <c r="A1502" s="10">
        <v>1499</v>
      </c>
      <c r="B1502" s="53" t="s">
        <v>4111</v>
      </c>
      <c r="C1502" s="53" t="s">
        <v>36</v>
      </c>
      <c r="D1502" s="53" t="s">
        <v>4112</v>
      </c>
      <c r="E1502" s="10" t="s">
        <v>56</v>
      </c>
      <c r="F1502" s="10" t="s">
        <v>3856</v>
      </c>
      <c r="G1502" s="10" t="s">
        <v>3857</v>
      </c>
      <c r="H1502" s="11" t="s">
        <v>4113</v>
      </c>
      <c r="I1502" s="14"/>
      <c r="J1502" s="12"/>
    </row>
    <row r="1503" s="1" customFormat="1" customHeight="1" spans="1:10">
      <c r="A1503" s="10">
        <v>1500</v>
      </c>
      <c r="B1503" s="53" t="s">
        <v>4114</v>
      </c>
      <c r="C1503" s="53" t="s">
        <v>36</v>
      </c>
      <c r="D1503" s="53" t="s">
        <v>4064</v>
      </c>
      <c r="E1503" s="10" t="s">
        <v>56</v>
      </c>
      <c r="F1503" s="10" t="s">
        <v>3856</v>
      </c>
      <c r="G1503" s="10" t="s">
        <v>3857</v>
      </c>
      <c r="H1503" s="11" t="s">
        <v>4115</v>
      </c>
      <c r="I1503" s="14"/>
      <c r="J1503" s="12"/>
    </row>
    <row r="1504" s="1" customFormat="1" customHeight="1" spans="1:10">
      <c r="A1504" s="10">
        <v>1501</v>
      </c>
      <c r="B1504" s="53" t="s">
        <v>4116</v>
      </c>
      <c r="C1504" s="53" t="s">
        <v>36</v>
      </c>
      <c r="D1504" s="53" t="s">
        <v>4117</v>
      </c>
      <c r="E1504" s="10" t="s">
        <v>56</v>
      </c>
      <c r="F1504" s="10" t="s">
        <v>3856</v>
      </c>
      <c r="G1504" s="10" t="s">
        <v>3857</v>
      </c>
      <c r="H1504" s="11" t="s">
        <v>4118</v>
      </c>
      <c r="I1504" s="14"/>
      <c r="J1504" s="12"/>
    </row>
    <row r="1505" s="1" customFormat="1" customHeight="1" spans="1:10">
      <c r="A1505" s="10">
        <v>1502</v>
      </c>
      <c r="B1505" s="10" t="s">
        <v>4119</v>
      </c>
      <c r="C1505" s="10" t="s">
        <v>36</v>
      </c>
      <c r="D1505" s="10" t="s">
        <v>4120</v>
      </c>
      <c r="E1505" s="10" t="s">
        <v>56</v>
      </c>
      <c r="F1505" s="10" t="s">
        <v>955</v>
      </c>
      <c r="G1505" s="10" t="s">
        <v>4121</v>
      </c>
      <c r="H1505" s="10" t="s">
        <v>4122</v>
      </c>
      <c r="I1505" s="14"/>
      <c r="J1505" s="12"/>
    </row>
    <row r="1506" s="1" customFormat="1" customHeight="1" spans="1:10">
      <c r="A1506" s="10">
        <v>1503</v>
      </c>
      <c r="B1506" s="10" t="s">
        <v>4123</v>
      </c>
      <c r="C1506" s="10" t="s">
        <v>46</v>
      </c>
      <c r="D1506" s="10" t="s">
        <v>4124</v>
      </c>
      <c r="E1506" s="54" t="s">
        <v>56</v>
      </c>
      <c r="F1506" s="10" t="s">
        <v>955</v>
      </c>
      <c r="G1506" s="10" t="s">
        <v>4121</v>
      </c>
      <c r="H1506" s="10" t="s">
        <v>4125</v>
      </c>
      <c r="I1506" s="14"/>
      <c r="J1506" s="12"/>
    </row>
    <row r="1507" s="1" customFormat="1" customHeight="1" spans="1:10">
      <c r="A1507" s="10">
        <v>1504</v>
      </c>
      <c r="B1507" s="10" t="s">
        <v>4126</v>
      </c>
      <c r="C1507" s="10" t="s">
        <v>36</v>
      </c>
      <c r="D1507" s="10" t="s">
        <v>4127</v>
      </c>
      <c r="E1507" s="54" t="s">
        <v>56</v>
      </c>
      <c r="F1507" s="10" t="s">
        <v>955</v>
      </c>
      <c r="G1507" s="10" t="s">
        <v>4121</v>
      </c>
      <c r="H1507" s="10" t="s">
        <v>4128</v>
      </c>
      <c r="I1507" s="14"/>
      <c r="J1507" s="12"/>
    </row>
    <row r="1508" s="1" customFormat="1" customHeight="1" spans="1:10">
      <c r="A1508" s="10">
        <v>1505</v>
      </c>
      <c r="B1508" s="10" t="s">
        <v>4129</v>
      </c>
      <c r="C1508" s="10" t="s">
        <v>36</v>
      </c>
      <c r="D1508" s="10" t="s">
        <v>4130</v>
      </c>
      <c r="E1508" s="54" t="s">
        <v>56</v>
      </c>
      <c r="F1508" s="10" t="s">
        <v>955</v>
      </c>
      <c r="G1508" s="10" t="s">
        <v>4121</v>
      </c>
      <c r="H1508" s="10" t="s">
        <v>4131</v>
      </c>
      <c r="I1508" s="14"/>
      <c r="J1508" s="12"/>
    </row>
    <row r="1509" s="1" customFormat="1" customHeight="1" spans="1:10">
      <c r="A1509" s="10">
        <v>1506</v>
      </c>
      <c r="B1509" s="10" t="s">
        <v>4132</v>
      </c>
      <c r="C1509" s="10" t="s">
        <v>36</v>
      </c>
      <c r="D1509" s="10" t="s">
        <v>4133</v>
      </c>
      <c r="E1509" s="54" t="s">
        <v>56</v>
      </c>
      <c r="F1509" s="10" t="s">
        <v>955</v>
      </c>
      <c r="G1509" s="10" t="s">
        <v>4121</v>
      </c>
      <c r="H1509" s="10" t="s">
        <v>4134</v>
      </c>
      <c r="I1509" s="14"/>
      <c r="J1509" s="12"/>
    </row>
    <row r="1510" s="1" customFormat="1" customHeight="1" spans="1:10">
      <c r="A1510" s="10">
        <v>1507</v>
      </c>
      <c r="B1510" s="10" t="s">
        <v>4135</v>
      </c>
      <c r="C1510" s="10" t="s">
        <v>36</v>
      </c>
      <c r="D1510" s="10" t="s">
        <v>4136</v>
      </c>
      <c r="E1510" s="54" t="s">
        <v>56</v>
      </c>
      <c r="F1510" s="10" t="s">
        <v>955</v>
      </c>
      <c r="G1510" s="10" t="s">
        <v>4121</v>
      </c>
      <c r="H1510" s="10" t="s">
        <v>4137</v>
      </c>
      <c r="I1510" s="14"/>
      <c r="J1510" s="12"/>
    </row>
    <row r="1511" s="1" customFormat="1" customHeight="1" spans="1:10">
      <c r="A1511" s="10">
        <v>1508</v>
      </c>
      <c r="B1511" s="10" t="s">
        <v>4138</v>
      </c>
      <c r="C1511" s="10" t="s">
        <v>36</v>
      </c>
      <c r="D1511" s="10" t="s">
        <v>4139</v>
      </c>
      <c r="E1511" s="54" t="s">
        <v>56</v>
      </c>
      <c r="F1511" s="10" t="s">
        <v>955</v>
      </c>
      <c r="G1511" s="10" t="s">
        <v>4121</v>
      </c>
      <c r="H1511" s="10" t="s">
        <v>4140</v>
      </c>
      <c r="I1511" s="14"/>
      <c r="J1511" s="12"/>
    </row>
    <row r="1512" s="1" customFormat="1" customHeight="1" spans="1:10">
      <c r="A1512" s="10">
        <v>1509</v>
      </c>
      <c r="B1512" s="10" t="s">
        <v>4141</v>
      </c>
      <c r="C1512" s="10" t="s">
        <v>46</v>
      </c>
      <c r="D1512" s="10" t="s">
        <v>4142</v>
      </c>
      <c r="E1512" s="54" t="s">
        <v>56</v>
      </c>
      <c r="F1512" s="10" t="s">
        <v>955</v>
      </c>
      <c r="G1512" s="10" t="s">
        <v>4121</v>
      </c>
      <c r="H1512" s="10" t="s">
        <v>4143</v>
      </c>
      <c r="I1512" s="14"/>
      <c r="J1512" s="12"/>
    </row>
    <row r="1513" s="1" customFormat="1" customHeight="1" spans="1:10">
      <c r="A1513" s="10">
        <v>1510</v>
      </c>
      <c r="B1513" s="10" t="s">
        <v>4144</v>
      </c>
      <c r="C1513" s="10" t="s">
        <v>36</v>
      </c>
      <c r="D1513" s="10" t="s">
        <v>4133</v>
      </c>
      <c r="E1513" s="54" t="s">
        <v>56</v>
      </c>
      <c r="F1513" s="10" t="s">
        <v>955</v>
      </c>
      <c r="G1513" s="10" t="s">
        <v>4121</v>
      </c>
      <c r="H1513" s="10" t="s">
        <v>4145</v>
      </c>
      <c r="I1513" s="14"/>
      <c r="J1513" s="12"/>
    </row>
    <row r="1514" s="1" customFormat="1" customHeight="1" spans="1:10">
      <c r="A1514" s="10">
        <v>1511</v>
      </c>
      <c r="B1514" s="10" t="s">
        <v>4146</v>
      </c>
      <c r="C1514" s="10" t="s">
        <v>46</v>
      </c>
      <c r="D1514" s="10" t="s">
        <v>4147</v>
      </c>
      <c r="E1514" s="54" t="s">
        <v>56</v>
      </c>
      <c r="F1514" s="10" t="s">
        <v>955</v>
      </c>
      <c r="G1514" s="10" t="s">
        <v>4121</v>
      </c>
      <c r="H1514" s="10" t="s">
        <v>4148</v>
      </c>
      <c r="I1514" s="14"/>
      <c r="J1514" s="12"/>
    </row>
    <row r="1515" s="1" customFormat="1" customHeight="1" spans="1:10">
      <c r="A1515" s="10">
        <v>1512</v>
      </c>
      <c r="B1515" s="10" t="s">
        <v>4149</v>
      </c>
      <c r="C1515" s="10" t="s">
        <v>36</v>
      </c>
      <c r="D1515" s="10" t="s">
        <v>4150</v>
      </c>
      <c r="E1515" s="54" t="s">
        <v>56</v>
      </c>
      <c r="F1515" s="10" t="s">
        <v>955</v>
      </c>
      <c r="G1515" s="10" t="s">
        <v>4121</v>
      </c>
      <c r="H1515" s="10" t="s">
        <v>4151</v>
      </c>
      <c r="I1515" s="14"/>
      <c r="J1515" s="12"/>
    </row>
    <row r="1516" s="1" customFormat="1" customHeight="1" spans="1:10">
      <c r="A1516" s="10">
        <v>1513</v>
      </c>
      <c r="B1516" s="10" t="s">
        <v>4152</v>
      </c>
      <c r="C1516" s="10" t="s">
        <v>36</v>
      </c>
      <c r="D1516" s="10" t="s">
        <v>4153</v>
      </c>
      <c r="E1516" s="54" t="s">
        <v>56</v>
      </c>
      <c r="F1516" s="10" t="s">
        <v>955</v>
      </c>
      <c r="G1516" s="10" t="s">
        <v>4121</v>
      </c>
      <c r="H1516" s="10" t="s">
        <v>4154</v>
      </c>
      <c r="I1516" s="14"/>
      <c r="J1516" s="12"/>
    </row>
    <row r="1517" s="1" customFormat="1" customHeight="1" spans="1:10">
      <c r="A1517" s="10">
        <v>1514</v>
      </c>
      <c r="B1517" s="10" t="s">
        <v>4155</v>
      </c>
      <c r="C1517" s="10" t="s">
        <v>36</v>
      </c>
      <c r="D1517" s="10" t="s">
        <v>4156</v>
      </c>
      <c r="E1517" s="54" t="s">
        <v>56</v>
      </c>
      <c r="F1517" s="10" t="s">
        <v>955</v>
      </c>
      <c r="G1517" s="10" t="s">
        <v>4121</v>
      </c>
      <c r="H1517" s="10" t="s">
        <v>4157</v>
      </c>
      <c r="I1517" s="14"/>
      <c r="J1517" s="12"/>
    </row>
    <row r="1518" s="1" customFormat="1" customHeight="1" spans="1:10">
      <c r="A1518" s="10">
        <v>1515</v>
      </c>
      <c r="B1518" s="10" t="s">
        <v>4158</v>
      </c>
      <c r="C1518" s="10" t="s">
        <v>36</v>
      </c>
      <c r="D1518" s="10" t="s">
        <v>4159</v>
      </c>
      <c r="E1518" s="54" t="s">
        <v>56</v>
      </c>
      <c r="F1518" s="10" t="s">
        <v>955</v>
      </c>
      <c r="G1518" s="10" t="s">
        <v>4121</v>
      </c>
      <c r="H1518" s="10" t="s">
        <v>4160</v>
      </c>
      <c r="I1518" s="14"/>
      <c r="J1518" s="12"/>
    </row>
    <row r="1519" s="1" customFormat="1" customHeight="1" spans="1:10">
      <c r="A1519" s="10">
        <v>1516</v>
      </c>
      <c r="B1519" s="10" t="s">
        <v>4161</v>
      </c>
      <c r="C1519" s="10" t="s">
        <v>46</v>
      </c>
      <c r="D1519" s="10" t="s">
        <v>4162</v>
      </c>
      <c r="E1519" s="54" t="s">
        <v>56</v>
      </c>
      <c r="F1519" s="10" t="s">
        <v>955</v>
      </c>
      <c r="G1519" s="10" t="s">
        <v>4121</v>
      </c>
      <c r="H1519" s="10" t="s">
        <v>4163</v>
      </c>
      <c r="I1519" s="14"/>
      <c r="J1519" s="12"/>
    </row>
    <row r="1520" s="1" customFormat="1" customHeight="1" spans="1:10">
      <c r="A1520" s="10">
        <v>1517</v>
      </c>
      <c r="B1520" s="10" t="s">
        <v>4164</v>
      </c>
      <c r="C1520" s="10" t="s">
        <v>36</v>
      </c>
      <c r="D1520" s="10" t="s">
        <v>4165</v>
      </c>
      <c r="E1520" s="54" t="s">
        <v>56</v>
      </c>
      <c r="F1520" s="10" t="s">
        <v>955</v>
      </c>
      <c r="G1520" s="10" t="s">
        <v>4121</v>
      </c>
      <c r="H1520" s="10" t="s">
        <v>4166</v>
      </c>
      <c r="I1520" s="14"/>
      <c r="J1520" s="12"/>
    </row>
    <row r="1521" s="1" customFormat="1" customHeight="1" spans="1:10">
      <c r="A1521" s="10">
        <v>1518</v>
      </c>
      <c r="B1521" s="10" t="s">
        <v>4167</v>
      </c>
      <c r="C1521" s="10" t="s">
        <v>46</v>
      </c>
      <c r="D1521" s="10" t="s">
        <v>4168</v>
      </c>
      <c r="E1521" s="54" t="s">
        <v>56</v>
      </c>
      <c r="F1521" s="10" t="s">
        <v>955</v>
      </c>
      <c r="G1521" s="10" t="s">
        <v>4121</v>
      </c>
      <c r="H1521" s="10" t="s">
        <v>4169</v>
      </c>
      <c r="I1521" s="14"/>
      <c r="J1521" s="12"/>
    </row>
    <row r="1522" s="1" customFormat="1" customHeight="1" spans="1:10">
      <c r="A1522" s="10">
        <v>1519</v>
      </c>
      <c r="B1522" s="10" t="s">
        <v>4170</v>
      </c>
      <c r="C1522" s="10" t="s">
        <v>46</v>
      </c>
      <c r="D1522" s="10" t="s">
        <v>4171</v>
      </c>
      <c r="E1522" s="54" t="s">
        <v>56</v>
      </c>
      <c r="F1522" s="10" t="s">
        <v>955</v>
      </c>
      <c r="G1522" s="10" t="s">
        <v>4121</v>
      </c>
      <c r="H1522" s="10" t="s">
        <v>4172</v>
      </c>
      <c r="I1522" s="14"/>
      <c r="J1522" s="12"/>
    </row>
    <row r="1523" s="1" customFormat="1" customHeight="1" spans="1:10">
      <c r="A1523" s="10">
        <v>1520</v>
      </c>
      <c r="B1523" s="10" t="s">
        <v>4173</v>
      </c>
      <c r="C1523" s="10" t="s">
        <v>36</v>
      </c>
      <c r="D1523" s="10" t="s">
        <v>4165</v>
      </c>
      <c r="E1523" s="54" t="s">
        <v>56</v>
      </c>
      <c r="F1523" s="10" t="s">
        <v>955</v>
      </c>
      <c r="G1523" s="10" t="s">
        <v>4121</v>
      </c>
      <c r="H1523" s="10" t="s">
        <v>4174</v>
      </c>
      <c r="I1523" s="14"/>
      <c r="J1523" s="12"/>
    </row>
    <row r="1524" s="1" customFormat="1" customHeight="1" spans="1:10">
      <c r="A1524" s="10">
        <v>1521</v>
      </c>
      <c r="B1524" s="10" t="s">
        <v>4175</v>
      </c>
      <c r="C1524" s="10" t="s">
        <v>46</v>
      </c>
      <c r="D1524" s="10" t="s">
        <v>4176</v>
      </c>
      <c r="E1524" s="54" t="s">
        <v>56</v>
      </c>
      <c r="F1524" s="10" t="s">
        <v>955</v>
      </c>
      <c r="G1524" s="10" t="s">
        <v>4121</v>
      </c>
      <c r="H1524" s="10" t="s">
        <v>4177</v>
      </c>
      <c r="I1524" s="14"/>
      <c r="J1524" s="12"/>
    </row>
    <row r="1525" s="1" customFormat="1" customHeight="1" spans="1:10">
      <c r="A1525" s="10">
        <v>1522</v>
      </c>
      <c r="B1525" s="10" t="s">
        <v>4178</v>
      </c>
      <c r="C1525" s="10" t="s">
        <v>46</v>
      </c>
      <c r="D1525" s="10" t="s">
        <v>4179</v>
      </c>
      <c r="E1525" s="54" t="s">
        <v>56</v>
      </c>
      <c r="F1525" s="10" t="s">
        <v>955</v>
      </c>
      <c r="G1525" s="10" t="s">
        <v>4121</v>
      </c>
      <c r="H1525" s="10" t="s">
        <v>4180</v>
      </c>
      <c r="I1525" s="14"/>
      <c r="J1525" s="12"/>
    </row>
    <row r="1526" s="1" customFormat="1" customHeight="1" spans="1:10">
      <c r="A1526" s="10">
        <v>1523</v>
      </c>
      <c r="B1526" s="10" t="s">
        <v>4181</v>
      </c>
      <c r="C1526" s="10" t="s">
        <v>36</v>
      </c>
      <c r="D1526" s="10" t="s">
        <v>4165</v>
      </c>
      <c r="E1526" s="54" t="s">
        <v>56</v>
      </c>
      <c r="F1526" s="10" t="s">
        <v>955</v>
      </c>
      <c r="G1526" s="10" t="s">
        <v>4121</v>
      </c>
      <c r="H1526" s="10" t="s">
        <v>4182</v>
      </c>
      <c r="I1526" s="14"/>
      <c r="J1526" s="12"/>
    </row>
    <row r="1527" s="1" customFormat="1" customHeight="1" spans="1:10">
      <c r="A1527" s="10">
        <v>1524</v>
      </c>
      <c r="B1527" s="10" t="s">
        <v>4183</v>
      </c>
      <c r="C1527" s="10" t="s">
        <v>36</v>
      </c>
      <c r="D1527" s="10" t="s">
        <v>4184</v>
      </c>
      <c r="E1527" s="54" t="s">
        <v>56</v>
      </c>
      <c r="F1527" s="10" t="s">
        <v>955</v>
      </c>
      <c r="G1527" s="10" t="s">
        <v>4121</v>
      </c>
      <c r="H1527" s="10" t="s">
        <v>4185</v>
      </c>
      <c r="I1527" s="14"/>
      <c r="J1527" s="12"/>
    </row>
    <row r="1528" s="1" customFormat="1" customHeight="1" spans="1:10">
      <c r="A1528" s="10">
        <v>1525</v>
      </c>
      <c r="B1528" s="10" t="s">
        <v>4186</v>
      </c>
      <c r="C1528" s="10" t="s">
        <v>46</v>
      </c>
      <c r="D1528" s="10" t="s">
        <v>4187</v>
      </c>
      <c r="E1528" s="54" t="s">
        <v>56</v>
      </c>
      <c r="F1528" s="10" t="s">
        <v>955</v>
      </c>
      <c r="G1528" s="10" t="s">
        <v>4121</v>
      </c>
      <c r="H1528" s="10" t="s">
        <v>4188</v>
      </c>
      <c r="I1528" s="14"/>
      <c r="J1528" s="12"/>
    </row>
    <row r="1529" s="1" customFormat="1" customHeight="1" spans="1:10">
      <c r="A1529" s="10">
        <v>1526</v>
      </c>
      <c r="B1529" s="10" t="s">
        <v>4189</v>
      </c>
      <c r="C1529" s="10" t="s">
        <v>36</v>
      </c>
      <c r="D1529" s="10" t="s">
        <v>4190</v>
      </c>
      <c r="E1529" s="54" t="s">
        <v>56</v>
      </c>
      <c r="F1529" s="10" t="s">
        <v>955</v>
      </c>
      <c r="G1529" s="10" t="s">
        <v>4121</v>
      </c>
      <c r="H1529" s="10" t="s">
        <v>4191</v>
      </c>
      <c r="I1529" s="14"/>
      <c r="J1529" s="12"/>
    </row>
    <row r="1530" s="1" customFormat="1" customHeight="1" spans="1:10">
      <c r="A1530" s="10">
        <v>1527</v>
      </c>
      <c r="B1530" s="10" t="s">
        <v>4192</v>
      </c>
      <c r="C1530" s="10" t="s">
        <v>46</v>
      </c>
      <c r="D1530" s="10" t="s">
        <v>4193</v>
      </c>
      <c r="E1530" s="54" t="s">
        <v>56</v>
      </c>
      <c r="F1530" s="10" t="s">
        <v>955</v>
      </c>
      <c r="G1530" s="10" t="s">
        <v>4121</v>
      </c>
      <c r="H1530" s="10" t="s">
        <v>4194</v>
      </c>
      <c r="I1530" s="14"/>
      <c r="J1530" s="12"/>
    </row>
    <row r="1531" s="1" customFormat="1" customHeight="1" spans="1:10">
      <c r="A1531" s="10">
        <v>1528</v>
      </c>
      <c r="B1531" s="10" t="s">
        <v>4195</v>
      </c>
      <c r="C1531" s="10" t="s">
        <v>36</v>
      </c>
      <c r="D1531" s="10" t="s">
        <v>4196</v>
      </c>
      <c r="E1531" s="54" t="s">
        <v>56</v>
      </c>
      <c r="F1531" s="10" t="s">
        <v>955</v>
      </c>
      <c r="G1531" s="10" t="s">
        <v>4121</v>
      </c>
      <c r="H1531" s="10" t="s">
        <v>4197</v>
      </c>
      <c r="I1531" s="14"/>
      <c r="J1531" s="12"/>
    </row>
    <row r="1532" s="1" customFormat="1" customHeight="1" spans="1:10">
      <c r="A1532" s="10">
        <v>1529</v>
      </c>
      <c r="B1532" s="10" t="s">
        <v>4198</v>
      </c>
      <c r="C1532" s="10" t="s">
        <v>46</v>
      </c>
      <c r="D1532" s="10" t="s">
        <v>4199</v>
      </c>
      <c r="E1532" s="54" t="s">
        <v>56</v>
      </c>
      <c r="F1532" s="10" t="s">
        <v>955</v>
      </c>
      <c r="G1532" s="10" t="s">
        <v>4121</v>
      </c>
      <c r="H1532" s="10" t="s">
        <v>4200</v>
      </c>
      <c r="I1532" s="14"/>
      <c r="J1532" s="12"/>
    </row>
    <row r="1533" s="1" customFormat="1" customHeight="1" spans="1:10">
      <c r="A1533" s="10">
        <v>1530</v>
      </c>
      <c r="B1533" s="10" t="s">
        <v>4201</v>
      </c>
      <c r="C1533" s="10" t="s">
        <v>36</v>
      </c>
      <c r="D1533" s="10" t="s">
        <v>4202</v>
      </c>
      <c r="E1533" s="54" t="s">
        <v>56</v>
      </c>
      <c r="F1533" s="10" t="s">
        <v>955</v>
      </c>
      <c r="G1533" s="10" t="s">
        <v>4121</v>
      </c>
      <c r="H1533" s="10" t="s">
        <v>4203</v>
      </c>
      <c r="I1533" s="14"/>
      <c r="J1533" s="12"/>
    </row>
    <row r="1534" s="1" customFormat="1" customHeight="1" spans="1:10">
      <c r="A1534" s="10">
        <v>1531</v>
      </c>
      <c r="B1534" s="10" t="s">
        <v>4204</v>
      </c>
      <c r="C1534" s="10" t="s">
        <v>46</v>
      </c>
      <c r="D1534" s="10" t="s">
        <v>4205</v>
      </c>
      <c r="E1534" s="54" t="s">
        <v>56</v>
      </c>
      <c r="F1534" s="10" t="s">
        <v>955</v>
      </c>
      <c r="G1534" s="10" t="s">
        <v>4121</v>
      </c>
      <c r="H1534" s="10" t="s">
        <v>4206</v>
      </c>
      <c r="I1534" s="14"/>
      <c r="J1534" s="12"/>
    </row>
    <row r="1535" s="1" customFormat="1" customHeight="1" spans="1:10">
      <c r="A1535" s="10">
        <v>1532</v>
      </c>
      <c r="B1535" s="10" t="s">
        <v>4207</v>
      </c>
      <c r="C1535" s="10" t="s">
        <v>36</v>
      </c>
      <c r="D1535" s="10" t="s">
        <v>4208</v>
      </c>
      <c r="E1535" s="54" t="s">
        <v>56</v>
      </c>
      <c r="F1535" s="10" t="s">
        <v>955</v>
      </c>
      <c r="G1535" s="10" t="s">
        <v>4121</v>
      </c>
      <c r="H1535" s="10" t="s">
        <v>4209</v>
      </c>
      <c r="I1535" s="14"/>
      <c r="J1535" s="12"/>
    </row>
    <row r="1536" s="1" customFormat="1" customHeight="1" spans="1:10">
      <c r="A1536" s="10">
        <v>1533</v>
      </c>
      <c r="B1536" s="10" t="s">
        <v>4210</v>
      </c>
      <c r="C1536" s="10" t="s">
        <v>46</v>
      </c>
      <c r="D1536" s="10" t="s">
        <v>4211</v>
      </c>
      <c r="E1536" s="54" t="s">
        <v>56</v>
      </c>
      <c r="F1536" s="10" t="s">
        <v>955</v>
      </c>
      <c r="G1536" s="10" t="s">
        <v>4121</v>
      </c>
      <c r="H1536" s="10" t="s">
        <v>4212</v>
      </c>
      <c r="I1536" s="14"/>
      <c r="J1536" s="12"/>
    </row>
    <row r="1537" s="1" customFormat="1" customHeight="1" spans="1:10">
      <c r="A1537" s="10">
        <v>1534</v>
      </c>
      <c r="B1537" s="10" t="s">
        <v>4213</v>
      </c>
      <c r="C1537" s="10" t="s">
        <v>46</v>
      </c>
      <c r="D1537" s="10" t="s">
        <v>4214</v>
      </c>
      <c r="E1537" s="54" t="s">
        <v>56</v>
      </c>
      <c r="F1537" s="10" t="s">
        <v>955</v>
      </c>
      <c r="G1537" s="10" t="s">
        <v>4121</v>
      </c>
      <c r="H1537" s="10" t="s">
        <v>4215</v>
      </c>
      <c r="I1537" s="14"/>
      <c r="J1537" s="12"/>
    </row>
    <row r="1538" s="1" customFormat="1" customHeight="1" spans="1:10">
      <c r="A1538" s="10">
        <v>1535</v>
      </c>
      <c r="B1538" s="10" t="s">
        <v>4216</v>
      </c>
      <c r="C1538" s="10" t="s">
        <v>36</v>
      </c>
      <c r="D1538" s="10" t="s">
        <v>4217</v>
      </c>
      <c r="E1538" s="54" t="s">
        <v>56</v>
      </c>
      <c r="F1538" s="10" t="s">
        <v>955</v>
      </c>
      <c r="G1538" s="10" t="s">
        <v>4121</v>
      </c>
      <c r="H1538" s="10" t="s">
        <v>4218</v>
      </c>
      <c r="I1538" s="14"/>
      <c r="J1538" s="12"/>
    </row>
    <row r="1539" s="1" customFormat="1" customHeight="1" spans="1:10">
      <c r="A1539" s="10">
        <v>1536</v>
      </c>
      <c r="B1539" s="10" t="s">
        <v>4219</v>
      </c>
      <c r="C1539" s="10" t="s">
        <v>36</v>
      </c>
      <c r="D1539" s="10" t="s">
        <v>4220</v>
      </c>
      <c r="E1539" s="54" t="s">
        <v>56</v>
      </c>
      <c r="F1539" s="10" t="s">
        <v>955</v>
      </c>
      <c r="G1539" s="10" t="s">
        <v>4121</v>
      </c>
      <c r="H1539" s="10" t="s">
        <v>4221</v>
      </c>
      <c r="I1539" s="14"/>
      <c r="J1539" s="12"/>
    </row>
    <row r="1540" s="1" customFormat="1" customHeight="1" spans="1:10">
      <c r="A1540" s="10">
        <v>1537</v>
      </c>
      <c r="B1540" s="10" t="s">
        <v>4222</v>
      </c>
      <c r="C1540" s="10" t="s">
        <v>36</v>
      </c>
      <c r="D1540" s="10" t="s">
        <v>4223</v>
      </c>
      <c r="E1540" s="54" t="s">
        <v>56</v>
      </c>
      <c r="F1540" s="10" t="s">
        <v>955</v>
      </c>
      <c r="G1540" s="10" t="s">
        <v>4121</v>
      </c>
      <c r="H1540" s="10" t="s">
        <v>4224</v>
      </c>
      <c r="I1540" s="14"/>
      <c r="J1540" s="12"/>
    </row>
    <row r="1541" s="1" customFormat="1" customHeight="1" spans="1:10">
      <c r="A1541" s="10">
        <v>1538</v>
      </c>
      <c r="B1541" s="10" t="s">
        <v>4225</v>
      </c>
      <c r="C1541" s="10" t="s">
        <v>46</v>
      </c>
      <c r="D1541" s="10" t="s">
        <v>4205</v>
      </c>
      <c r="E1541" s="54" t="s">
        <v>56</v>
      </c>
      <c r="F1541" s="10" t="s">
        <v>955</v>
      </c>
      <c r="G1541" s="10" t="s">
        <v>4121</v>
      </c>
      <c r="H1541" s="10" t="s">
        <v>4226</v>
      </c>
      <c r="I1541" s="14"/>
      <c r="J1541" s="12"/>
    </row>
    <row r="1542" s="1" customFormat="1" customHeight="1" spans="1:10">
      <c r="A1542" s="10">
        <v>1539</v>
      </c>
      <c r="B1542" s="10" t="s">
        <v>4227</v>
      </c>
      <c r="C1542" s="10" t="s">
        <v>46</v>
      </c>
      <c r="D1542" s="10" t="s">
        <v>4228</v>
      </c>
      <c r="E1542" s="54" t="s">
        <v>56</v>
      </c>
      <c r="F1542" s="10" t="s">
        <v>955</v>
      </c>
      <c r="G1542" s="10" t="s">
        <v>4121</v>
      </c>
      <c r="H1542" s="10" t="s">
        <v>4229</v>
      </c>
      <c r="I1542" s="14"/>
      <c r="J1542" s="12"/>
    </row>
    <row r="1543" s="1" customFormat="1" customHeight="1" spans="1:10">
      <c r="A1543" s="10">
        <v>1540</v>
      </c>
      <c r="B1543" s="10" t="s">
        <v>4230</v>
      </c>
      <c r="C1543" s="10" t="s">
        <v>36</v>
      </c>
      <c r="D1543" s="10" t="s">
        <v>4220</v>
      </c>
      <c r="E1543" s="54" t="s">
        <v>56</v>
      </c>
      <c r="F1543" s="10" t="s">
        <v>955</v>
      </c>
      <c r="G1543" s="10" t="s">
        <v>4121</v>
      </c>
      <c r="H1543" s="10" t="s">
        <v>4231</v>
      </c>
      <c r="I1543" s="14"/>
      <c r="J1543" s="12"/>
    </row>
    <row r="1544" s="1" customFormat="1" customHeight="1" spans="1:10">
      <c r="A1544" s="10">
        <v>1541</v>
      </c>
      <c r="B1544" s="10" t="s">
        <v>4232</v>
      </c>
      <c r="C1544" s="10" t="s">
        <v>36</v>
      </c>
      <c r="D1544" s="10" t="s">
        <v>4233</v>
      </c>
      <c r="E1544" s="54" t="s">
        <v>56</v>
      </c>
      <c r="F1544" s="10" t="s">
        <v>955</v>
      </c>
      <c r="G1544" s="10" t="s">
        <v>4121</v>
      </c>
      <c r="H1544" s="10" t="s">
        <v>4234</v>
      </c>
      <c r="I1544" s="14"/>
      <c r="J1544" s="12"/>
    </row>
    <row r="1545" s="1" customFormat="1" customHeight="1" spans="1:10">
      <c r="A1545" s="10">
        <v>1542</v>
      </c>
      <c r="B1545" s="10" t="s">
        <v>4235</v>
      </c>
      <c r="C1545" s="10" t="s">
        <v>46</v>
      </c>
      <c r="D1545" s="10" t="s">
        <v>4236</v>
      </c>
      <c r="E1545" s="54" t="s">
        <v>56</v>
      </c>
      <c r="F1545" s="10" t="s">
        <v>955</v>
      </c>
      <c r="G1545" s="10" t="s">
        <v>4121</v>
      </c>
      <c r="H1545" s="10" t="s">
        <v>4237</v>
      </c>
      <c r="I1545" s="14"/>
      <c r="J1545" s="12"/>
    </row>
    <row r="1546" s="1" customFormat="1" customHeight="1" spans="1:10">
      <c r="A1546" s="10">
        <v>1543</v>
      </c>
      <c r="B1546" s="10" t="s">
        <v>4238</v>
      </c>
      <c r="C1546" s="10" t="s">
        <v>36</v>
      </c>
      <c r="D1546" s="10" t="s">
        <v>4220</v>
      </c>
      <c r="E1546" s="54" t="s">
        <v>56</v>
      </c>
      <c r="F1546" s="10" t="s">
        <v>955</v>
      </c>
      <c r="G1546" s="10" t="s">
        <v>4121</v>
      </c>
      <c r="H1546" s="10" t="s">
        <v>4239</v>
      </c>
      <c r="I1546" s="14"/>
      <c r="J1546" s="12"/>
    </row>
    <row r="1547" s="1" customFormat="1" customHeight="1" spans="1:10">
      <c r="A1547" s="10">
        <v>1544</v>
      </c>
      <c r="B1547" s="10" t="s">
        <v>4240</v>
      </c>
      <c r="C1547" s="10" t="s">
        <v>36</v>
      </c>
      <c r="D1547" s="10" t="s">
        <v>4241</v>
      </c>
      <c r="E1547" s="54" t="s">
        <v>56</v>
      </c>
      <c r="F1547" s="10" t="s">
        <v>955</v>
      </c>
      <c r="G1547" s="10" t="s">
        <v>4121</v>
      </c>
      <c r="H1547" s="10" t="s">
        <v>4242</v>
      </c>
      <c r="I1547" s="14"/>
      <c r="J1547" s="12"/>
    </row>
    <row r="1548" s="1" customFormat="1" customHeight="1" spans="1:10">
      <c r="A1548" s="10">
        <v>1545</v>
      </c>
      <c r="B1548" s="10" t="s">
        <v>4243</v>
      </c>
      <c r="C1548" s="10" t="s">
        <v>36</v>
      </c>
      <c r="D1548" s="10" t="s">
        <v>4244</v>
      </c>
      <c r="E1548" s="54" t="s">
        <v>56</v>
      </c>
      <c r="F1548" s="10" t="s">
        <v>955</v>
      </c>
      <c r="G1548" s="10" t="s">
        <v>4121</v>
      </c>
      <c r="H1548" s="10" t="s">
        <v>4245</v>
      </c>
      <c r="I1548" s="14"/>
      <c r="J1548" s="12"/>
    </row>
    <row r="1549" s="1" customFormat="1" customHeight="1" spans="1:10">
      <c r="A1549" s="10">
        <v>1546</v>
      </c>
      <c r="B1549" s="10" t="s">
        <v>4246</v>
      </c>
      <c r="C1549" s="10" t="s">
        <v>46</v>
      </c>
      <c r="D1549" s="10" t="s">
        <v>4247</v>
      </c>
      <c r="E1549" s="54" t="s">
        <v>56</v>
      </c>
      <c r="F1549" s="10" t="s">
        <v>955</v>
      </c>
      <c r="G1549" s="10" t="s">
        <v>4121</v>
      </c>
      <c r="H1549" s="10" t="s">
        <v>4248</v>
      </c>
      <c r="I1549" s="14"/>
      <c r="J1549" s="12"/>
    </row>
    <row r="1550" s="1" customFormat="1" customHeight="1" spans="1:10">
      <c r="A1550" s="10">
        <v>1547</v>
      </c>
      <c r="B1550" s="10" t="s">
        <v>4249</v>
      </c>
      <c r="C1550" s="10" t="s">
        <v>36</v>
      </c>
      <c r="D1550" s="10" t="s">
        <v>4250</v>
      </c>
      <c r="E1550" s="54" t="s">
        <v>56</v>
      </c>
      <c r="F1550" s="10" t="s">
        <v>955</v>
      </c>
      <c r="G1550" s="10" t="s">
        <v>4121</v>
      </c>
      <c r="H1550" s="10" t="s">
        <v>4251</v>
      </c>
      <c r="I1550" s="14"/>
      <c r="J1550" s="12"/>
    </row>
    <row r="1551" s="1" customFormat="1" customHeight="1" spans="1:10">
      <c r="A1551" s="10">
        <v>1548</v>
      </c>
      <c r="B1551" s="10" t="s">
        <v>4252</v>
      </c>
      <c r="C1551" s="10" t="s">
        <v>46</v>
      </c>
      <c r="D1551" s="10" t="s">
        <v>4253</v>
      </c>
      <c r="E1551" s="54" t="s">
        <v>56</v>
      </c>
      <c r="F1551" s="10" t="s">
        <v>955</v>
      </c>
      <c r="G1551" s="10" t="s">
        <v>4121</v>
      </c>
      <c r="H1551" s="10" t="s">
        <v>4254</v>
      </c>
      <c r="I1551" s="14"/>
      <c r="J1551" s="12"/>
    </row>
    <row r="1552" s="1" customFormat="1" customHeight="1" spans="1:10">
      <c r="A1552" s="10">
        <v>1549</v>
      </c>
      <c r="B1552" s="10" t="s">
        <v>4255</v>
      </c>
      <c r="C1552" s="10" t="s">
        <v>46</v>
      </c>
      <c r="D1552" s="10" t="s">
        <v>4256</v>
      </c>
      <c r="E1552" s="54" t="s">
        <v>56</v>
      </c>
      <c r="F1552" s="10" t="s">
        <v>955</v>
      </c>
      <c r="G1552" s="10" t="s">
        <v>4121</v>
      </c>
      <c r="H1552" s="10" t="s">
        <v>4257</v>
      </c>
      <c r="I1552" s="14"/>
      <c r="J1552" s="12"/>
    </row>
    <row r="1553" s="1" customFormat="1" customHeight="1" spans="1:10">
      <c r="A1553" s="10">
        <v>1550</v>
      </c>
      <c r="B1553" s="10" t="s">
        <v>4258</v>
      </c>
      <c r="C1553" s="10" t="s">
        <v>46</v>
      </c>
      <c r="D1553" s="10" t="s">
        <v>4259</v>
      </c>
      <c r="E1553" s="54" t="s">
        <v>56</v>
      </c>
      <c r="F1553" s="10" t="s">
        <v>955</v>
      </c>
      <c r="G1553" s="10" t="s">
        <v>4121</v>
      </c>
      <c r="H1553" s="10" t="s">
        <v>4260</v>
      </c>
      <c r="I1553" s="14"/>
      <c r="J1553" s="12"/>
    </row>
    <row r="1554" s="1" customFormat="1" customHeight="1" spans="1:10">
      <c r="A1554" s="10">
        <v>1551</v>
      </c>
      <c r="B1554" s="10" t="s">
        <v>4261</v>
      </c>
      <c r="C1554" s="10" t="s">
        <v>46</v>
      </c>
      <c r="D1554" s="10" t="s">
        <v>4262</v>
      </c>
      <c r="E1554" s="54" t="s">
        <v>56</v>
      </c>
      <c r="F1554" s="10" t="s">
        <v>955</v>
      </c>
      <c r="G1554" s="10" t="s">
        <v>4121</v>
      </c>
      <c r="H1554" s="10" t="s">
        <v>4263</v>
      </c>
      <c r="I1554" s="14"/>
      <c r="J1554" s="12"/>
    </row>
    <row r="1555" s="1" customFormat="1" customHeight="1" spans="1:10">
      <c r="A1555" s="10">
        <v>1552</v>
      </c>
      <c r="B1555" s="10" t="s">
        <v>4264</v>
      </c>
      <c r="C1555" s="10" t="s">
        <v>36</v>
      </c>
      <c r="D1555" s="10" t="s">
        <v>4265</v>
      </c>
      <c r="E1555" s="10" t="s">
        <v>56</v>
      </c>
      <c r="F1555" s="10" t="s">
        <v>955</v>
      </c>
      <c r="G1555" s="10" t="s">
        <v>4121</v>
      </c>
      <c r="H1555" s="10" t="s">
        <v>4266</v>
      </c>
      <c r="I1555" s="14"/>
      <c r="J1555" s="12"/>
    </row>
    <row r="1556" s="1" customFormat="1" customHeight="1" spans="1:10">
      <c r="A1556" s="10">
        <v>1553</v>
      </c>
      <c r="B1556" s="10" t="s">
        <v>4267</v>
      </c>
      <c r="C1556" s="10" t="s">
        <v>46</v>
      </c>
      <c r="D1556" s="10" t="s">
        <v>4253</v>
      </c>
      <c r="E1556" s="54" t="s">
        <v>56</v>
      </c>
      <c r="F1556" s="10" t="s">
        <v>955</v>
      </c>
      <c r="G1556" s="10" t="s">
        <v>4121</v>
      </c>
      <c r="H1556" s="10" t="s">
        <v>4268</v>
      </c>
      <c r="I1556" s="14"/>
      <c r="J1556" s="12"/>
    </row>
    <row r="1557" s="1" customFormat="1" customHeight="1" spans="1:10">
      <c r="A1557" s="10">
        <v>1554</v>
      </c>
      <c r="B1557" s="10" t="s">
        <v>4269</v>
      </c>
      <c r="C1557" s="10" t="s">
        <v>36</v>
      </c>
      <c r="D1557" s="10" t="s">
        <v>4270</v>
      </c>
      <c r="E1557" s="54" t="s">
        <v>56</v>
      </c>
      <c r="F1557" s="10" t="s">
        <v>955</v>
      </c>
      <c r="G1557" s="10" t="s">
        <v>4121</v>
      </c>
      <c r="H1557" s="10" t="s">
        <v>4271</v>
      </c>
      <c r="I1557" s="14"/>
      <c r="J1557" s="12"/>
    </row>
    <row r="1558" s="1" customFormat="1" customHeight="1" spans="1:10">
      <c r="A1558" s="10">
        <v>1555</v>
      </c>
      <c r="B1558" s="10" t="s">
        <v>4272</v>
      </c>
      <c r="C1558" s="10" t="s">
        <v>46</v>
      </c>
      <c r="D1558" s="10" t="s">
        <v>4273</v>
      </c>
      <c r="E1558" s="54" t="s">
        <v>56</v>
      </c>
      <c r="F1558" s="10" t="s">
        <v>955</v>
      </c>
      <c r="G1558" s="10" t="s">
        <v>4121</v>
      </c>
      <c r="H1558" s="10" t="s">
        <v>4274</v>
      </c>
      <c r="I1558" s="14"/>
      <c r="J1558" s="12"/>
    </row>
    <row r="1559" s="1" customFormat="1" customHeight="1" spans="1:10">
      <c r="A1559" s="10">
        <v>1556</v>
      </c>
      <c r="B1559" s="10" t="s">
        <v>4275</v>
      </c>
      <c r="C1559" s="10" t="s">
        <v>46</v>
      </c>
      <c r="D1559" s="10" t="s">
        <v>4276</v>
      </c>
      <c r="E1559" s="54" t="s">
        <v>56</v>
      </c>
      <c r="F1559" s="10" t="s">
        <v>955</v>
      </c>
      <c r="G1559" s="10" t="s">
        <v>4121</v>
      </c>
      <c r="H1559" s="10" t="s">
        <v>4277</v>
      </c>
      <c r="I1559" s="14"/>
      <c r="J1559" s="12"/>
    </row>
    <row r="1560" s="1" customFormat="1" customHeight="1" spans="1:10">
      <c r="A1560" s="10">
        <v>1557</v>
      </c>
      <c r="B1560" s="10" t="s">
        <v>4278</v>
      </c>
      <c r="C1560" s="10" t="s">
        <v>46</v>
      </c>
      <c r="D1560" s="10" t="s">
        <v>4279</v>
      </c>
      <c r="E1560" s="54" t="s">
        <v>56</v>
      </c>
      <c r="F1560" s="10" t="s">
        <v>955</v>
      </c>
      <c r="G1560" s="10" t="s">
        <v>4121</v>
      </c>
      <c r="H1560" s="10" t="s">
        <v>4280</v>
      </c>
      <c r="I1560" s="14"/>
      <c r="J1560" s="12"/>
    </row>
    <row r="1561" s="1" customFormat="1" customHeight="1" spans="1:10">
      <c r="A1561" s="10">
        <v>1558</v>
      </c>
      <c r="B1561" s="10" t="s">
        <v>4281</v>
      </c>
      <c r="C1561" s="10" t="s">
        <v>46</v>
      </c>
      <c r="D1561" s="10" t="s">
        <v>4179</v>
      </c>
      <c r="E1561" s="54" t="s">
        <v>56</v>
      </c>
      <c r="F1561" s="10" t="s">
        <v>955</v>
      </c>
      <c r="G1561" s="10" t="s">
        <v>4121</v>
      </c>
      <c r="H1561" s="10" t="s">
        <v>4282</v>
      </c>
      <c r="I1561" s="14"/>
      <c r="J1561" s="12"/>
    </row>
    <row r="1562" s="1" customFormat="1" customHeight="1" spans="1:10">
      <c r="A1562" s="10">
        <v>1559</v>
      </c>
      <c r="B1562" s="10" t="s">
        <v>4283</v>
      </c>
      <c r="C1562" s="10" t="s">
        <v>46</v>
      </c>
      <c r="D1562" s="10" t="s">
        <v>4284</v>
      </c>
      <c r="E1562" s="54" t="s">
        <v>56</v>
      </c>
      <c r="F1562" s="10" t="s">
        <v>955</v>
      </c>
      <c r="G1562" s="10" t="s">
        <v>4121</v>
      </c>
      <c r="H1562" s="10" t="s">
        <v>4285</v>
      </c>
      <c r="I1562" s="14"/>
      <c r="J1562" s="12"/>
    </row>
    <row r="1563" s="1" customFormat="1" customHeight="1" spans="1:10">
      <c r="A1563" s="10">
        <v>1560</v>
      </c>
      <c r="B1563" s="10" t="s">
        <v>4286</v>
      </c>
      <c r="C1563" s="10" t="s">
        <v>36</v>
      </c>
      <c r="D1563" s="10" t="s">
        <v>4287</v>
      </c>
      <c r="E1563" s="54" t="s">
        <v>56</v>
      </c>
      <c r="F1563" s="10" t="s">
        <v>955</v>
      </c>
      <c r="G1563" s="10" t="s">
        <v>4121</v>
      </c>
      <c r="H1563" s="10" t="s">
        <v>4288</v>
      </c>
      <c r="I1563" s="14"/>
      <c r="J1563" s="12"/>
    </row>
    <row r="1564" s="1" customFormat="1" customHeight="1" spans="1:10">
      <c r="A1564" s="10">
        <v>1561</v>
      </c>
      <c r="B1564" s="10" t="s">
        <v>4289</v>
      </c>
      <c r="C1564" s="10" t="s">
        <v>36</v>
      </c>
      <c r="D1564" s="10" t="s">
        <v>4287</v>
      </c>
      <c r="E1564" s="54" t="s">
        <v>56</v>
      </c>
      <c r="F1564" s="10" t="s">
        <v>955</v>
      </c>
      <c r="G1564" s="10" t="s">
        <v>4121</v>
      </c>
      <c r="H1564" s="10" t="s">
        <v>4290</v>
      </c>
      <c r="I1564" s="14"/>
      <c r="J1564" s="12"/>
    </row>
    <row r="1565" s="1" customFormat="1" customHeight="1" spans="1:10">
      <c r="A1565" s="10">
        <v>1562</v>
      </c>
      <c r="B1565" s="10" t="s">
        <v>4291</v>
      </c>
      <c r="C1565" s="10" t="s">
        <v>46</v>
      </c>
      <c r="D1565" s="10" t="s">
        <v>4292</v>
      </c>
      <c r="E1565" s="54" t="s">
        <v>56</v>
      </c>
      <c r="F1565" s="10" t="s">
        <v>955</v>
      </c>
      <c r="G1565" s="10" t="s">
        <v>4121</v>
      </c>
      <c r="H1565" s="10" t="s">
        <v>4293</v>
      </c>
      <c r="I1565" s="14"/>
      <c r="J1565" s="12"/>
    </row>
    <row r="1566" s="1" customFormat="1" customHeight="1" spans="1:10">
      <c r="A1566" s="10">
        <v>1563</v>
      </c>
      <c r="B1566" s="10" t="s">
        <v>4294</v>
      </c>
      <c r="C1566" s="10" t="s">
        <v>46</v>
      </c>
      <c r="D1566" s="10" t="s">
        <v>4295</v>
      </c>
      <c r="E1566" s="54" t="s">
        <v>56</v>
      </c>
      <c r="F1566" s="10" t="s">
        <v>955</v>
      </c>
      <c r="G1566" s="10" t="s">
        <v>4121</v>
      </c>
      <c r="H1566" s="10" t="s">
        <v>4296</v>
      </c>
      <c r="I1566" s="14"/>
      <c r="J1566" s="12"/>
    </row>
    <row r="1567" s="1" customFormat="1" customHeight="1" spans="1:10">
      <c r="A1567" s="10">
        <v>1564</v>
      </c>
      <c r="B1567" s="10" t="s">
        <v>4297</v>
      </c>
      <c r="C1567" s="10" t="s">
        <v>46</v>
      </c>
      <c r="D1567" s="10" t="s">
        <v>4228</v>
      </c>
      <c r="E1567" s="54" t="s">
        <v>56</v>
      </c>
      <c r="F1567" s="10" t="s">
        <v>955</v>
      </c>
      <c r="G1567" s="10" t="s">
        <v>4121</v>
      </c>
      <c r="H1567" s="10" t="s">
        <v>4298</v>
      </c>
      <c r="I1567" s="14"/>
      <c r="J1567" s="12"/>
    </row>
    <row r="1568" s="1" customFormat="1" customHeight="1" spans="1:10">
      <c r="A1568" s="10">
        <v>1565</v>
      </c>
      <c r="B1568" s="10" t="s">
        <v>4299</v>
      </c>
      <c r="C1568" s="10" t="s">
        <v>36</v>
      </c>
      <c r="D1568" s="10" t="s">
        <v>4300</v>
      </c>
      <c r="E1568" s="54" t="s">
        <v>56</v>
      </c>
      <c r="F1568" s="10" t="s">
        <v>955</v>
      </c>
      <c r="G1568" s="10" t="s">
        <v>4121</v>
      </c>
      <c r="H1568" s="10" t="s">
        <v>4301</v>
      </c>
      <c r="I1568" s="14"/>
      <c r="J1568" s="12"/>
    </row>
    <row r="1569" s="1" customFormat="1" customHeight="1" spans="1:10">
      <c r="A1569" s="10">
        <v>1566</v>
      </c>
      <c r="B1569" s="10" t="s">
        <v>4302</v>
      </c>
      <c r="C1569" s="10" t="s">
        <v>36</v>
      </c>
      <c r="D1569" s="10" t="s">
        <v>4139</v>
      </c>
      <c r="E1569" s="54" t="s">
        <v>56</v>
      </c>
      <c r="F1569" s="10" t="s">
        <v>955</v>
      </c>
      <c r="G1569" s="10" t="s">
        <v>4121</v>
      </c>
      <c r="H1569" s="10" t="s">
        <v>4303</v>
      </c>
      <c r="I1569" s="14"/>
      <c r="J1569" s="12"/>
    </row>
    <row r="1570" s="1" customFormat="1" customHeight="1" spans="1:10">
      <c r="A1570" s="10">
        <v>1567</v>
      </c>
      <c r="B1570" s="10" t="s">
        <v>4304</v>
      </c>
      <c r="C1570" s="10" t="s">
        <v>36</v>
      </c>
      <c r="D1570" s="10" t="s">
        <v>4220</v>
      </c>
      <c r="E1570" s="54" t="s">
        <v>56</v>
      </c>
      <c r="F1570" s="10" t="s">
        <v>955</v>
      </c>
      <c r="G1570" s="10" t="s">
        <v>4121</v>
      </c>
      <c r="H1570" s="10" t="s">
        <v>4305</v>
      </c>
      <c r="I1570" s="14"/>
      <c r="J1570" s="12"/>
    </row>
    <row r="1571" s="1" customFormat="1" customHeight="1" spans="1:10">
      <c r="A1571" s="10">
        <v>1568</v>
      </c>
      <c r="B1571" s="10" t="s">
        <v>4306</v>
      </c>
      <c r="C1571" s="10" t="s">
        <v>46</v>
      </c>
      <c r="D1571" s="10" t="s">
        <v>4307</v>
      </c>
      <c r="E1571" s="54" t="s">
        <v>56</v>
      </c>
      <c r="F1571" s="10" t="s">
        <v>955</v>
      </c>
      <c r="G1571" s="10" t="s">
        <v>4121</v>
      </c>
      <c r="H1571" s="10" t="s">
        <v>4308</v>
      </c>
      <c r="I1571" s="14"/>
      <c r="J1571" s="12"/>
    </row>
    <row r="1572" s="1" customFormat="1" customHeight="1" spans="1:10">
      <c r="A1572" s="10">
        <v>1569</v>
      </c>
      <c r="B1572" s="10" t="s">
        <v>4309</v>
      </c>
      <c r="C1572" s="10" t="s">
        <v>46</v>
      </c>
      <c r="D1572" s="10" t="s">
        <v>4228</v>
      </c>
      <c r="E1572" s="54" t="s">
        <v>56</v>
      </c>
      <c r="F1572" s="10" t="s">
        <v>955</v>
      </c>
      <c r="G1572" s="10" t="s">
        <v>4121</v>
      </c>
      <c r="H1572" s="10" t="s">
        <v>4310</v>
      </c>
      <c r="I1572" s="14"/>
      <c r="J1572" s="12"/>
    </row>
    <row r="1573" s="1" customFormat="1" customHeight="1" spans="1:10">
      <c r="A1573" s="10">
        <v>1570</v>
      </c>
      <c r="B1573" s="10" t="s">
        <v>4311</v>
      </c>
      <c r="C1573" s="10" t="s">
        <v>46</v>
      </c>
      <c r="D1573" s="10" t="s">
        <v>2690</v>
      </c>
      <c r="E1573" s="54" t="s">
        <v>56</v>
      </c>
      <c r="F1573" s="10" t="s">
        <v>955</v>
      </c>
      <c r="G1573" s="10" t="s">
        <v>4121</v>
      </c>
      <c r="H1573" s="10" t="s">
        <v>4312</v>
      </c>
      <c r="I1573" s="14"/>
      <c r="J1573" s="12"/>
    </row>
    <row r="1574" s="1" customFormat="1" customHeight="1" spans="1:10">
      <c r="A1574" s="10">
        <v>1571</v>
      </c>
      <c r="B1574" s="10" t="s">
        <v>4313</v>
      </c>
      <c r="C1574" s="10" t="s">
        <v>36</v>
      </c>
      <c r="D1574" s="10" t="s">
        <v>4314</v>
      </c>
      <c r="E1574" s="54" t="s">
        <v>56</v>
      </c>
      <c r="F1574" s="10" t="s">
        <v>955</v>
      </c>
      <c r="G1574" s="10" t="s">
        <v>4121</v>
      </c>
      <c r="H1574" s="10" t="s">
        <v>4315</v>
      </c>
      <c r="I1574" s="14"/>
      <c r="J1574" s="12"/>
    </row>
    <row r="1575" s="1" customFormat="1" customHeight="1" spans="1:10">
      <c r="A1575" s="10">
        <v>1572</v>
      </c>
      <c r="B1575" s="10" t="s">
        <v>4316</v>
      </c>
      <c r="C1575" s="10" t="s">
        <v>36</v>
      </c>
      <c r="D1575" s="10" t="s">
        <v>4139</v>
      </c>
      <c r="E1575" s="54" t="s">
        <v>56</v>
      </c>
      <c r="F1575" s="10" t="s">
        <v>955</v>
      </c>
      <c r="G1575" s="10" t="s">
        <v>4121</v>
      </c>
      <c r="H1575" s="10" t="s">
        <v>4317</v>
      </c>
      <c r="I1575" s="14"/>
      <c r="J1575" s="12"/>
    </row>
    <row r="1576" s="1" customFormat="1" customHeight="1" spans="1:10">
      <c r="A1576" s="10">
        <v>1573</v>
      </c>
      <c r="B1576" s="10" t="s">
        <v>4318</v>
      </c>
      <c r="C1576" s="10" t="s">
        <v>36</v>
      </c>
      <c r="D1576" s="10" t="s">
        <v>4319</v>
      </c>
      <c r="E1576" s="54" t="s">
        <v>56</v>
      </c>
      <c r="F1576" s="10" t="s">
        <v>955</v>
      </c>
      <c r="G1576" s="10" t="s">
        <v>4121</v>
      </c>
      <c r="H1576" s="10" t="s">
        <v>4320</v>
      </c>
      <c r="I1576" s="14"/>
      <c r="J1576" s="12"/>
    </row>
    <row r="1577" s="1" customFormat="1" customHeight="1" spans="1:10">
      <c r="A1577" s="10">
        <v>1574</v>
      </c>
      <c r="B1577" s="10" t="s">
        <v>4321</v>
      </c>
      <c r="C1577" s="10" t="s">
        <v>46</v>
      </c>
      <c r="D1577" s="10" t="s">
        <v>2690</v>
      </c>
      <c r="E1577" s="54" t="s">
        <v>56</v>
      </c>
      <c r="F1577" s="10" t="s">
        <v>955</v>
      </c>
      <c r="G1577" s="10" t="s">
        <v>4121</v>
      </c>
      <c r="H1577" s="10" t="s">
        <v>4322</v>
      </c>
      <c r="I1577" s="14"/>
      <c r="J1577" s="12"/>
    </row>
    <row r="1578" s="1" customFormat="1" customHeight="1" spans="1:10">
      <c r="A1578" s="10">
        <v>1575</v>
      </c>
      <c r="B1578" s="10" t="s">
        <v>4323</v>
      </c>
      <c r="C1578" s="10" t="s">
        <v>46</v>
      </c>
      <c r="D1578" s="10" t="s">
        <v>4324</v>
      </c>
      <c r="E1578" s="54" t="s">
        <v>56</v>
      </c>
      <c r="F1578" s="10" t="s">
        <v>955</v>
      </c>
      <c r="G1578" s="10" t="s">
        <v>4121</v>
      </c>
      <c r="H1578" s="10" t="s">
        <v>4325</v>
      </c>
      <c r="I1578" s="14"/>
      <c r="J1578" s="12"/>
    </row>
    <row r="1579" s="1" customFormat="1" customHeight="1" spans="1:10">
      <c r="A1579" s="10">
        <v>1576</v>
      </c>
      <c r="B1579" s="10" t="s">
        <v>4326</v>
      </c>
      <c r="C1579" s="10" t="s">
        <v>36</v>
      </c>
      <c r="D1579" s="10" t="s">
        <v>4139</v>
      </c>
      <c r="E1579" s="54" t="s">
        <v>56</v>
      </c>
      <c r="F1579" s="10" t="s">
        <v>955</v>
      </c>
      <c r="G1579" s="10" t="s">
        <v>4121</v>
      </c>
      <c r="H1579" s="10" t="s">
        <v>4327</v>
      </c>
      <c r="I1579" s="14"/>
      <c r="J1579" s="12"/>
    </row>
    <row r="1580" s="1" customFormat="1" customHeight="1" spans="1:10">
      <c r="A1580" s="10">
        <v>1577</v>
      </c>
      <c r="B1580" s="10" t="s">
        <v>4328</v>
      </c>
      <c r="C1580" s="10" t="s">
        <v>46</v>
      </c>
      <c r="D1580" s="10" t="s">
        <v>4193</v>
      </c>
      <c r="E1580" s="54" t="s">
        <v>56</v>
      </c>
      <c r="F1580" s="10" t="s">
        <v>955</v>
      </c>
      <c r="G1580" s="10" t="s">
        <v>4121</v>
      </c>
      <c r="H1580" s="10" t="s">
        <v>4329</v>
      </c>
      <c r="I1580" s="14"/>
      <c r="J1580" s="12"/>
    </row>
    <row r="1581" s="1" customFormat="1" customHeight="1" spans="1:10">
      <c r="A1581" s="10">
        <v>1578</v>
      </c>
      <c r="B1581" s="10" t="s">
        <v>4330</v>
      </c>
      <c r="C1581" s="10" t="s">
        <v>46</v>
      </c>
      <c r="D1581" s="10" t="s">
        <v>4331</v>
      </c>
      <c r="E1581" s="54" t="s">
        <v>56</v>
      </c>
      <c r="F1581" s="10" t="s">
        <v>955</v>
      </c>
      <c r="G1581" s="10" t="s">
        <v>4121</v>
      </c>
      <c r="H1581" s="10" t="s">
        <v>4332</v>
      </c>
      <c r="I1581" s="14"/>
      <c r="J1581" s="12"/>
    </row>
    <row r="1582" s="1" customFormat="1" customHeight="1" spans="1:10">
      <c r="A1582" s="10">
        <v>1579</v>
      </c>
      <c r="B1582" s="10" t="s">
        <v>4333</v>
      </c>
      <c r="C1582" s="10" t="s">
        <v>46</v>
      </c>
      <c r="D1582" s="10" t="s">
        <v>4334</v>
      </c>
      <c r="E1582" s="54" t="s">
        <v>56</v>
      </c>
      <c r="F1582" s="10" t="s">
        <v>955</v>
      </c>
      <c r="G1582" s="10" t="s">
        <v>4121</v>
      </c>
      <c r="H1582" s="10" t="s">
        <v>4335</v>
      </c>
      <c r="I1582" s="14"/>
      <c r="J1582" s="12"/>
    </row>
    <row r="1583" s="1" customFormat="1" customHeight="1" spans="1:10">
      <c r="A1583" s="10">
        <v>1580</v>
      </c>
      <c r="B1583" s="10" t="s">
        <v>4336</v>
      </c>
      <c r="C1583" s="10" t="s">
        <v>46</v>
      </c>
      <c r="D1583" s="10" t="s">
        <v>4337</v>
      </c>
      <c r="E1583" s="54" t="s">
        <v>56</v>
      </c>
      <c r="F1583" s="10" t="s">
        <v>955</v>
      </c>
      <c r="G1583" s="10" t="s">
        <v>4121</v>
      </c>
      <c r="H1583" s="10" t="s">
        <v>4338</v>
      </c>
      <c r="I1583" s="14"/>
      <c r="J1583" s="12"/>
    </row>
    <row r="1584" s="1" customFormat="1" customHeight="1" spans="1:10">
      <c r="A1584" s="10">
        <v>1581</v>
      </c>
      <c r="B1584" s="10" t="s">
        <v>4339</v>
      </c>
      <c r="C1584" s="10" t="s">
        <v>46</v>
      </c>
      <c r="D1584" s="10" t="s">
        <v>4340</v>
      </c>
      <c r="E1584" s="54" t="s">
        <v>56</v>
      </c>
      <c r="F1584" s="10" t="s">
        <v>955</v>
      </c>
      <c r="G1584" s="10" t="s">
        <v>4121</v>
      </c>
      <c r="H1584" s="10" t="s">
        <v>4341</v>
      </c>
      <c r="I1584" s="14"/>
      <c r="J1584" s="12"/>
    </row>
    <row r="1585" s="1" customFormat="1" customHeight="1" spans="1:10">
      <c r="A1585" s="10">
        <v>1582</v>
      </c>
      <c r="B1585" s="10" t="s">
        <v>4342</v>
      </c>
      <c r="C1585" s="10" t="s">
        <v>36</v>
      </c>
      <c r="D1585" s="10" t="s">
        <v>4343</v>
      </c>
      <c r="E1585" s="54" t="s">
        <v>56</v>
      </c>
      <c r="F1585" s="10" t="s">
        <v>955</v>
      </c>
      <c r="G1585" s="10" t="s">
        <v>4121</v>
      </c>
      <c r="H1585" s="10" t="s">
        <v>4344</v>
      </c>
      <c r="I1585" s="14"/>
      <c r="J1585" s="12"/>
    </row>
    <row r="1586" s="1" customFormat="1" customHeight="1" spans="1:10">
      <c r="A1586" s="10">
        <v>1583</v>
      </c>
      <c r="B1586" s="10" t="s">
        <v>4345</v>
      </c>
      <c r="C1586" s="10" t="s">
        <v>36</v>
      </c>
      <c r="D1586" s="10" t="s">
        <v>4130</v>
      </c>
      <c r="E1586" s="54" t="s">
        <v>56</v>
      </c>
      <c r="F1586" s="10" t="s">
        <v>955</v>
      </c>
      <c r="G1586" s="10" t="s">
        <v>4121</v>
      </c>
      <c r="H1586" s="10" t="s">
        <v>4346</v>
      </c>
      <c r="I1586" s="14"/>
      <c r="J1586" s="12"/>
    </row>
    <row r="1587" s="1" customFormat="1" customHeight="1" spans="1:10">
      <c r="A1587" s="10">
        <v>1584</v>
      </c>
      <c r="B1587" s="10" t="s">
        <v>4347</v>
      </c>
      <c r="C1587" s="10" t="s">
        <v>36</v>
      </c>
      <c r="D1587" s="10" t="s">
        <v>4348</v>
      </c>
      <c r="E1587" s="54" t="s">
        <v>56</v>
      </c>
      <c r="F1587" s="10" t="s">
        <v>955</v>
      </c>
      <c r="G1587" s="10" t="s">
        <v>4121</v>
      </c>
      <c r="H1587" s="10" t="s">
        <v>4349</v>
      </c>
      <c r="I1587" s="14"/>
      <c r="J1587" s="12"/>
    </row>
    <row r="1588" s="1" customFormat="1" customHeight="1" spans="1:10">
      <c r="A1588" s="10">
        <v>1585</v>
      </c>
      <c r="B1588" s="10" t="s">
        <v>4350</v>
      </c>
      <c r="C1588" s="10" t="s">
        <v>36</v>
      </c>
      <c r="D1588" s="10" t="s">
        <v>4351</v>
      </c>
      <c r="E1588" s="54" t="s">
        <v>56</v>
      </c>
      <c r="F1588" s="10" t="s">
        <v>955</v>
      </c>
      <c r="G1588" s="10" t="s">
        <v>4121</v>
      </c>
      <c r="H1588" s="10" t="s">
        <v>4352</v>
      </c>
      <c r="I1588" s="14"/>
      <c r="J1588" s="12"/>
    </row>
    <row r="1589" s="1" customFormat="1" customHeight="1" spans="1:10">
      <c r="A1589" s="10">
        <v>1586</v>
      </c>
      <c r="B1589" s="10" t="s">
        <v>4353</v>
      </c>
      <c r="C1589" s="10" t="s">
        <v>46</v>
      </c>
      <c r="D1589" s="10" t="s">
        <v>4354</v>
      </c>
      <c r="E1589" s="54" t="s">
        <v>56</v>
      </c>
      <c r="F1589" s="10" t="s">
        <v>955</v>
      </c>
      <c r="G1589" s="10" t="s">
        <v>4121</v>
      </c>
      <c r="H1589" s="10" t="s">
        <v>4355</v>
      </c>
      <c r="I1589" s="14"/>
      <c r="J1589" s="12"/>
    </row>
    <row r="1590" s="1" customFormat="1" customHeight="1" spans="1:10">
      <c r="A1590" s="10">
        <v>1587</v>
      </c>
      <c r="B1590" s="10" t="s">
        <v>4356</v>
      </c>
      <c r="C1590" s="10" t="s">
        <v>36</v>
      </c>
      <c r="D1590" s="10" t="s">
        <v>4357</v>
      </c>
      <c r="E1590" s="54" t="s">
        <v>56</v>
      </c>
      <c r="F1590" s="10" t="s">
        <v>955</v>
      </c>
      <c r="G1590" s="10" t="s">
        <v>4121</v>
      </c>
      <c r="H1590" s="10" t="s">
        <v>4358</v>
      </c>
      <c r="I1590" s="14"/>
      <c r="J1590" s="12"/>
    </row>
    <row r="1591" s="1" customFormat="1" customHeight="1" spans="1:10">
      <c r="A1591" s="10">
        <v>1588</v>
      </c>
      <c r="B1591" s="10" t="s">
        <v>4359</v>
      </c>
      <c r="C1591" s="10" t="s">
        <v>36</v>
      </c>
      <c r="D1591" s="10" t="s">
        <v>4360</v>
      </c>
      <c r="E1591" s="54" t="s">
        <v>56</v>
      </c>
      <c r="F1591" s="10" t="s">
        <v>955</v>
      </c>
      <c r="G1591" s="10" t="s">
        <v>4121</v>
      </c>
      <c r="H1591" s="10" t="s">
        <v>4361</v>
      </c>
      <c r="I1591" s="14"/>
      <c r="J1591" s="12"/>
    </row>
    <row r="1592" s="1" customFormat="1" customHeight="1" spans="1:10">
      <c r="A1592" s="10">
        <v>1589</v>
      </c>
      <c r="B1592" s="10" t="s">
        <v>4362</v>
      </c>
      <c r="C1592" s="10" t="s">
        <v>46</v>
      </c>
      <c r="D1592" s="10" t="s">
        <v>4276</v>
      </c>
      <c r="E1592" s="54" t="s">
        <v>56</v>
      </c>
      <c r="F1592" s="10" t="s">
        <v>955</v>
      </c>
      <c r="G1592" s="10" t="s">
        <v>4121</v>
      </c>
      <c r="H1592" s="10" t="s">
        <v>4363</v>
      </c>
      <c r="I1592" s="14"/>
      <c r="J1592" s="12"/>
    </row>
    <row r="1593" s="1" customFormat="1" customHeight="1" spans="1:10">
      <c r="A1593" s="10">
        <v>1590</v>
      </c>
      <c r="B1593" s="10" t="s">
        <v>4364</v>
      </c>
      <c r="C1593" s="10" t="s">
        <v>36</v>
      </c>
      <c r="D1593" s="10" t="s">
        <v>4365</v>
      </c>
      <c r="E1593" s="54" t="s">
        <v>56</v>
      </c>
      <c r="F1593" s="10" t="s">
        <v>955</v>
      </c>
      <c r="G1593" s="10" t="s">
        <v>4121</v>
      </c>
      <c r="H1593" s="10" t="s">
        <v>4366</v>
      </c>
      <c r="I1593" s="14"/>
      <c r="J1593" s="12"/>
    </row>
    <row r="1594" s="1" customFormat="1" customHeight="1" spans="1:10">
      <c r="A1594" s="10">
        <v>1591</v>
      </c>
      <c r="B1594" s="10" t="s">
        <v>4367</v>
      </c>
      <c r="C1594" s="10" t="s">
        <v>36</v>
      </c>
      <c r="D1594" s="10" t="s">
        <v>4368</v>
      </c>
      <c r="E1594" s="54" t="s">
        <v>56</v>
      </c>
      <c r="F1594" s="10" t="s">
        <v>955</v>
      </c>
      <c r="G1594" s="10" t="s">
        <v>4121</v>
      </c>
      <c r="H1594" s="10" t="s">
        <v>4369</v>
      </c>
      <c r="I1594" s="14"/>
      <c r="J1594" s="12"/>
    </row>
    <row r="1595" s="1" customFormat="1" customHeight="1" spans="1:10">
      <c r="A1595" s="10">
        <v>1592</v>
      </c>
      <c r="B1595" s="10" t="s">
        <v>4370</v>
      </c>
      <c r="C1595" s="10" t="s">
        <v>46</v>
      </c>
      <c r="D1595" s="10" t="s">
        <v>4337</v>
      </c>
      <c r="E1595" s="54" t="s">
        <v>56</v>
      </c>
      <c r="F1595" s="10" t="s">
        <v>955</v>
      </c>
      <c r="G1595" s="10" t="s">
        <v>4121</v>
      </c>
      <c r="H1595" s="10" t="s">
        <v>4371</v>
      </c>
      <c r="I1595" s="14"/>
      <c r="J1595" s="12"/>
    </row>
    <row r="1596" s="1" customFormat="1" customHeight="1" spans="1:10">
      <c r="A1596" s="10">
        <v>1593</v>
      </c>
      <c r="B1596" s="10" t="s">
        <v>4372</v>
      </c>
      <c r="C1596" s="10" t="s">
        <v>46</v>
      </c>
      <c r="D1596" s="10" t="s">
        <v>4373</v>
      </c>
      <c r="E1596" s="54" t="s">
        <v>56</v>
      </c>
      <c r="F1596" s="10" t="s">
        <v>955</v>
      </c>
      <c r="G1596" s="10" t="s">
        <v>4121</v>
      </c>
      <c r="H1596" s="10" t="s">
        <v>4374</v>
      </c>
      <c r="I1596" s="14"/>
      <c r="J1596" s="12"/>
    </row>
    <row r="1597" s="1" customFormat="1" customHeight="1" spans="1:10">
      <c r="A1597" s="10">
        <v>1594</v>
      </c>
      <c r="B1597" s="14" t="s">
        <v>113</v>
      </c>
      <c r="C1597" s="10" t="s">
        <v>36</v>
      </c>
      <c r="D1597" s="10" t="s">
        <v>4153</v>
      </c>
      <c r="E1597" s="54" t="s">
        <v>56</v>
      </c>
      <c r="F1597" s="10" t="s">
        <v>955</v>
      </c>
      <c r="G1597" s="10" t="s">
        <v>4121</v>
      </c>
      <c r="H1597" s="10" t="s">
        <v>4375</v>
      </c>
      <c r="I1597" s="14"/>
      <c r="J1597" s="12"/>
    </row>
    <row r="1598" s="1" customFormat="1" customHeight="1" spans="1:10">
      <c r="A1598" s="10">
        <v>1595</v>
      </c>
      <c r="B1598" s="10" t="s">
        <v>4376</v>
      </c>
      <c r="C1598" s="10" t="s">
        <v>36</v>
      </c>
      <c r="D1598" s="10" t="s">
        <v>4220</v>
      </c>
      <c r="E1598" s="54" t="s">
        <v>56</v>
      </c>
      <c r="F1598" s="10" t="s">
        <v>955</v>
      </c>
      <c r="G1598" s="10" t="s">
        <v>4121</v>
      </c>
      <c r="H1598" s="10" t="s">
        <v>4377</v>
      </c>
      <c r="I1598" s="14"/>
      <c r="J1598" s="12"/>
    </row>
    <row r="1599" s="1" customFormat="1" customHeight="1" spans="1:10">
      <c r="A1599" s="10">
        <v>1596</v>
      </c>
      <c r="B1599" s="10" t="s">
        <v>4378</v>
      </c>
      <c r="C1599" s="10" t="s">
        <v>36</v>
      </c>
      <c r="D1599" s="10" t="s">
        <v>4379</v>
      </c>
      <c r="E1599" s="54" t="s">
        <v>56</v>
      </c>
      <c r="F1599" s="10" t="s">
        <v>955</v>
      </c>
      <c r="G1599" s="10" t="s">
        <v>4121</v>
      </c>
      <c r="H1599" s="10" t="s">
        <v>4380</v>
      </c>
      <c r="I1599" s="14"/>
      <c r="J1599" s="12"/>
    </row>
    <row r="1600" s="1" customFormat="1" customHeight="1" spans="1:10">
      <c r="A1600" s="10">
        <v>1597</v>
      </c>
      <c r="B1600" s="10" t="s">
        <v>4381</v>
      </c>
      <c r="C1600" s="10" t="s">
        <v>46</v>
      </c>
      <c r="D1600" s="10" t="s">
        <v>4382</v>
      </c>
      <c r="E1600" s="54" t="s">
        <v>38</v>
      </c>
      <c r="F1600" s="10" t="s">
        <v>955</v>
      </c>
      <c r="G1600" s="10" t="s">
        <v>4121</v>
      </c>
      <c r="H1600" s="10" t="s">
        <v>4383</v>
      </c>
      <c r="I1600" s="14"/>
      <c r="J1600" s="12"/>
    </row>
    <row r="1601" s="1" customFormat="1" customHeight="1" spans="1:10">
      <c r="A1601" s="10">
        <v>1598</v>
      </c>
      <c r="B1601" s="10" t="s">
        <v>4384</v>
      </c>
      <c r="C1601" s="10" t="s">
        <v>36</v>
      </c>
      <c r="D1601" s="10" t="s">
        <v>4385</v>
      </c>
      <c r="E1601" s="54" t="s">
        <v>38</v>
      </c>
      <c r="F1601" s="10" t="s">
        <v>955</v>
      </c>
      <c r="G1601" s="10" t="s">
        <v>4121</v>
      </c>
      <c r="H1601" s="10" t="s">
        <v>4386</v>
      </c>
      <c r="I1601" s="14"/>
      <c r="J1601" s="12"/>
    </row>
    <row r="1602" s="1" customFormat="1" customHeight="1" spans="1:10">
      <c r="A1602" s="10">
        <v>1599</v>
      </c>
      <c r="B1602" s="10" t="s">
        <v>4387</v>
      </c>
      <c r="C1602" s="10" t="s">
        <v>36</v>
      </c>
      <c r="D1602" s="10" t="s">
        <v>4150</v>
      </c>
      <c r="E1602" s="54" t="s">
        <v>56</v>
      </c>
      <c r="F1602" s="10" t="s">
        <v>955</v>
      </c>
      <c r="G1602" s="10" t="s">
        <v>4121</v>
      </c>
      <c r="H1602" s="10" t="s">
        <v>4388</v>
      </c>
      <c r="I1602" s="14"/>
      <c r="J1602" s="12"/>
    </row>
    <row r="1603" s="1" customFormat="1" customHeight="1" spans="1:10">
      <c r="A1603" s="10">
        <v>1600</v>
      </c>
      <c r="B1603" s="10" t="s">
        <v>4389</v>
      </c>
      <c r="C1603" s="10" t="s">
        <v>46</v>
      </c>
      <c r="D1603" s="10" t="s">
        <v>4390</v>
      </c>
      <c r="E1603" s="54" t="s">
        <v>56</v>
      </c>
      <c r="F1603" s="10" t="s">
        <v>955</v>
      </c>
      <c r="G1603" s="10" t="s">
        <v>4121</v>
      </c>
      <c r="H1603" s="10" t="s">
        <v>4391</v>
      </c>
      <c r="I1603" s="14"/>
      <c r="J1603" s="12"/>
    </row>
    <row r="1604" s="1" customFormat="1" customHeight="1" spans="1:10">
      <c r="A1604" s="10">
        <v>1601</v>
      </c>
      <c r="B1604" s="10" t="s">
        <v>4392</v>
      </c>
      <c r="C1604" s="10" t="s">
        <v>46</v>
      </c>
      <c r="D1604" s="10" t="s">
        <v>4393</v>
      </c>
      <c r="E1604" s="54" t="s">
        <v>56</v>
      </c>
      <c r="F1604" s="10" t="s">
        <v>955</v>
      </c>
      <c r="G1604" s="10" t="s">
        <v>4121</v>
      </c>
      <c r="H1604" s="10" t="s">
        <v>4394</v>
      </c>
      <c r="I1604" s="14"/>
      <c r="J1604" s="12"/>
    </row>
    <row r="1605" s="1" customFormat="1" customHeight="1" spans="1:10">
      <c r="A1605" s="10">
        <v>1602</v>
      </c>
      <c r="B1605" s="10" t="s">
        <v>4395</v>
      </c>
      <c r="C1605" s="10" t="s">
        <v>36</v>
      </c>
      <c r="D1605" s="10" t="s">
        <v>4396</v>
      </c>
      <c r="E1605" s="10" t="s">
        <v>38</v>
      </c>
      <c r="F1605" s="10" t="s">
        <v>955</v>
      </c>
      <c r="G1605" s="10" t="s">
        <v>4121</v>
      </c>
      <c r="H1605" s="10" t="s">
        <v>4397</v>
      </c>
      <c r="I1605" s="14"/>
      <c r="J1605" s="12"/>
    </row>
    <row r="1606" s="1" customFormat="1" customHeight="1" spans="1:10">
      <c r="A1606" s="10">
        <v>1603</v>
      </c>
      <c r="B1606" s="10" t="s">
        <v>4398</v>
      </c>
      <c r="C1606" s="10" t="s">
        <v>36</v>
      </c>
      <c r="D1606" s="10" t="s">
        <v>4139</v>
      </c>
      <c r="E1606" s="54" t="s">
        <v>56</v>
      </c>
      <c r="F1606" s="10" t="s">
        <v>955</v>
      </c>
      <c r="G1606" s="10" t="s">
        <v>4121</v>
      </c>
      <c r="H1606" s="10" t="s">
        <v>4399</v>
      </c>
      <c r="I1606" s="14"/>
      <c r="J1606" s="12"/>
    </row>
    <row r="1607" s="1" customFormat="1" customHeight="1" spans="1:10">
      <c r="A1607" s="10">
        <v>1604</v>
      </c>
      <c r="B1607" s="10" t="s">
        <v>4400</v>
      </c>
      <c r="C1607" s="10" t="s">
        <v>46</v>
      </c>
      <c r="D1607" s="10" t="s">
        <v>4193</v>
      </c>
      <c r="E1607" s="54" t="s">
        <v>56</v>
      </c>
      <c r="F1607" s="10" t="s">
        <v>955</v>
      </c>
      <c r="G1607" s="10" t="s">
        <v>4121</v>
      </c>
      <c r="H1607" s="10" t="s">
        <v>4401</v>
      </c>
      <c r="I1607" s="14"/>
      <c r="J1607" s="12"/>
    </row>
    <row r="1608" s="1" customFormat="1" customHeight="1" spans="1:10">
      <c r="A1608" s="10">
        <v>1605</v>
      </c>
      <c r="B1608" s="10" t="s">
        <v>4402</v>
      </c>
      <c r="C1608" s="10" t="s">
        <v>46</v>
      </c>
      <c r="D1608" s="10" t="s">
        <v>2690</v>
      </c>
      <c r="E1608" s="54" t="s">
        <v>56</v>
      </c>
      <c r="F1608" s="10" t="s">
        <v>955</v>
      </c>
      <c r="G1608" s="10" t="s">
        <v>4121</v>
      </c>
      <c r="H1608" s="10" t="s">
        <v>4403</v>
      </c>
      <c r="I1608" s="14"/>
      <c r="J1608" s="12"/>
    </row>
    <row r="1609" s="1" customFormat="1" customHeight="1" spans="1:10">
      <c r="A1609" s="10">
        <v>1606</v>
      </c>
      <c r="B1609" s="10" t="s">
        <v>4404</v>
      </c>
      <c r="C1609" s="10" t="s">
        <v>46</v>
      </c>
      <c r="D1609" s="10" t="s">
        <v>4247</v>
      </c>
      <c r="E1609" s="10" t="s">
        <v>38</v>
      </c>
      <c r="F1609" s="10" t="s">
        <v>955</v>
      </c>
      <c r="G1609" s="10" t="s">
        <v>4121</v>
      </c>
      <c r="H1609" s="10" t="s">
        <v>4405</v>
      </c>
      <c r="I1609" s="14"/>
      <c r="J1609" s="12"/>
    </row>
    <row r="1610" s="1" customFormat="1" customHeight="1" spans="1:10">
      <c r="A1610" s="10">
        <v>1607</v>
      </c>
      <c r="B1610" s="10" t="s">
        <v>4406</v>
      </c>
      <c r="C1610" s="10" t="s">
        <v>36</v>
      </c>
      <c r="D1610" s="10" t="s">
        <v>4153</v>
      </c>
      <c r="E1610" s="54" t="s">
        <v>56</v>
      </c>
      <c r="F1610" s="10" t="s">
        <v>955</v>
      </c>
      <c r="G1610" s="10" t="s">
        <v>4121</v>
      </c>
      <c r="H1610" s="10" t="s">
        <v>4407</v>
      </c>
      <c r="I1610" s="14"/>
      <c r="J1610" s="12"/>
    </row>
    <row r="1611" s="1" customFormat="1" customHeight="1" spans="1:10">
      <c r="A1611" s="10">
        <v>1608</v>
      </c>
      <c r="B1611" s="10" t="s">
        <v>4408</v>
      </c>
      <c r="C1611" s="10" t="s">
        <v>46</v>
      </c>
      <c r="D1611" s="10" t="s">
        <v>4409</v>
      </c>
      <c r="E1611" s="54" t="s">
        <v>56</v>
      </c>
      <c r="F1611" s="10" t="s">
        <v>955</v>
      </c>
      <c r="G1611" s="10" t="s">
        <v>4121</v>
      </c>
      <c r="H1611" s="10" t="s">
        <v>4410</v>
      </c>
      <c r="I1611" s="14"/>
      <c r="J1611" s="12"/>
    </row>
    <row r="1612" s="1" customFormat="1" customHeight="1" spans="1:10">
      <c r="A1612" s="10">
        <v>1609</v>
      </c>
      <c r="B1612" s="10" t="s">
        <v>4411</v>
      </c>
      <c r="C1612" s="10" t="s">
        <v>46</v>
      </c>
      <c r="D1612" s="10" t="s">
        <v>4412</v>
      </c>
      <c r="E1612" s="54" t="s">
        <v>56</v>
      </c>
      <c r="F1612" s="10" t="s">
        <v>955</v>
      </c>
      <c r="G1612" s="10" t="s">
        <v>4121</v>
      </c>
      <c r="H1612" s="10" t="s">
        <v>4413</v>
      </c>
      <c r="I1612" s="14"/>
      <c r="J1612" s="12"/>
    </row>
    <row r="1613" s="1" customFormat="1" customHeight="1" spans="1:10">
      <c r="A1613" s="10">
        <v>1610</v>
      </c>
      <c r="B1613" s="10" t="s">
        <v>4414</v>
      </c>
      <c r="C1613" s="10" t="s">
        <v>36</v>
      </c>
      <c r="D1613" s="10" t="s">
        <v>4360</v>
      </c>
      <c r="E1613" s="54" t="s">
        <v>56</v>
      </c>
      <c r="F1613" s="10" t="s">
        <v>955</v>
      </c>
      <c r="G1613" s="10" t="s">
        <v>4121</v>
      </c>
      <c r="H1613" s="10" t="s">
        <v>4415</v>
      </c>
      <c r="I1613" s="14"/>
      <c r="J1613" s="12"/>
    </row>
    <row r="1614" s="1" customFormat="1" customHeight="1" spans="1:10">
      <c r="A1614" s="10">
        <v>1611</v>
      </c>
      <c r="B1614" s="10" t="s">
        <v>4416</v>
      </c>
      <c r="C1614" s="10" t="s">
        <v>36</v>
      </c>
      <c r="D1614" s="10" t="s">
        <v>4150</v>
      </c>
      <c r="E1614" s="54" t="s">
        <v>56</v>
      </c>
      <c r="F1614" s="10" t="s">
        <v>955</v>
      </c>
      <c r="G1614" s="10" t="s">
        <v>4121</v>
      </c>
      <c r="H1614" s="10" t="s">
        <v>4417</v>
      </c>
      <c r="I1614" s="14"/>
      <c r="J1614" s="12"/>
    </row>
    <row r="1615" s="1" customFormat="1" customHeight="1" spans="1:10">
      <c r="A1615" s="10">
        <v>1612</v>
      </c>
      <c r="B1615" s="10" t="s">
        <v>4418</v>
      </c>
      <c r="C1615" s="10" t="s">
        <v>36</v>
      </c>
      <c r="D1615" s="10" t="s">
        <v>4419</v>
      </c>
      <c r="E1615" s="54" t="s">
        <v>56</v>
      </c>
      <c r="F1615" s="10" t="s">
        <v>955</v>
      </c>
      <c r="G1615" s="10" t="s">
        <v>4121</v>
      </c>
      <c r="H1615" s="10" t="s">
        <v>4420</v>
      </c>
      <c r="I1615" s="14"/>
      <c r="J1615" s="12"/>
    </row>
    <row r="1616" s="1" customFormat="1" customHeight="1" spans="1:10">
      <c r="A1616" s="10">
        <v>1613</v>
      </c>
      <c r="B1616" s="10" t="s">
        <v>4421</v>
      </c>
      <c r="C1616" s="10" t="s">
        <v>46</v>
      </c>
      <c r="D1616" s="10" t="s">
        <v>4422</v>
      </c>
      <c r="E1616" s="54" t="s">
        <v>56</v>
      </c>
      <c r="F1616" s="10" t="s">
        <v>955</v>
      </c>
      <c r="G1616" s="10" t="s">
        <v>4121</v>
      </c>
      <c r="H1616" s="10" t="s">
        <v>4423</v>
      </c>
      <c r="I1616" s="14"/>
      <c r="J1616" s="12"/>
    </row>
    <row r="1617" s="1" customFormat="1" customHeight="1" spans="1:10">
      <c r="A1617" s="10">
        <v>1614</v>
      </c>
      <c r="B1617" s="10" t="s">
        <v>4424</v>
      </c>
      <c r="C1617" s="10" t="s">
        <v>46</v>
      </c>
      <c r="D1617" s="10" t="s">
        <v>4425</v>
      </c>
      <c r="E1617" s="54" t="s">
        <v>56</v>
      </c>
      <c r="F1617" s="10" t="s">
        <v>955</v>
      </c>
      <c r="G1617" s="10" t="s">
        <v>4121</v>
      </c>
      <c r="H1617" s="10" t="s">
        <v>4426</v>
      </c>
      <c r="I1617" s="14"/>
      <c r="J1617" s="12"/>
    </row>
    <row r="1618" s="1" customFormat="1" customHeight="1" spans="1:10">
      <c r="A1618" s="10">
        <v>1615</v>
      </c>
      <c r="B1618" s="10" t="s">
        <v>4427</v>
      </c>
      <c r="C1618" s="10" t="s">
        <v>46</v>
      </c>
      <c r="D1618" s="10" t="s">
        <v>2690</v>
      </c>
      <c r="E1618" s="54" t="s">
        <v>56</v>
      </c>
      <c r="F1618" s="10" t="s">
        <v>955</v>
      </c>
      <c r="G1618" s="10" t="s">
        <v>4121</v>
      </c>
      <c r="H1618" s="10" t="s">
        <v>4428</v>
      </c>
      <c r="I1618" s="14"/>
      <c r="J1618" s="12"/>
    </row>
    <row r="1619" s="1" customFormat="1" customHeight="1" spans="1:10">
      <c r="A1619" s="10">
        <v>1616</v>
      </c>
      <c r="B1619" s="10" t="s">
        <v>4429</v>
      </c>
      <c r="C1619" s="10" t="s">
        <v>36</v>
      </c>
      <c r="D1619" s="10" t="s">
        <v>4430</v>
      </c>
      <c r="E1619" s="10" t="s">
        <v>38</v>
      </c>
      <c r="F1619" s="10" t="s">
        <v>955</v>
      </c>
      <c r="G1619" s="10" t="s">
        <v>4121</v>
      </c>
      <c r="H1619" s="10" t="s">
        <v>4431</v>
      </c>
      <c r="I1619" s="14"/>
      <c r="J1619" s="12"/>
    </row>
    <row r="1620" s="1" customFormat="1" customHeight="1" spans="1:10">
      <c r="A1620" s="10">
        <v>1617</v>
      </c>
      <c r="B1620" s="10" t="s">
        <v>4432</v>
      </c>
      <c r="C1620" s="10" t="s">
        <v>46</v>
      </c>
      <c r="D1620" s="10" t="s">
        <v>4433</v>
      </c>
      <c r="E1620" s="54" t="s">
        <v>56</v>
      </c>
      <c r="F1620" s="10" t="s">
        <v>955</v>
      </c>
      <c r="G1620" s="10" t="s">
        <v>4121</v>
      </c>
      <c r="H1620" s="10" t="s">
        <v>4434</v>
      </c>
      <c r="I1620" s="14"/>
      <c r="J1620" s="12"/>
    </row>
    <row r="1621" s="1" customFormat="1" customHeight="1" spans="1:10">
      <c r="A1621" s="10">
        <v>1618</v>
      </c>
      <c r="B1621" s="10" t="s">
        <v>4435</v>
      </c>
      <c r="C1621" s="10" t="s">
        <v>46</v>
      </c>
      <c r="D1621" s="10" t="s">
        <v>4124</v>
      </c>
      <c r="E1621" s="54" t="s">
        <v>56</v>
      </c>
      <c r="F1621" s="10" t="s">
        <v>955</v>
      </c>
      <c r="G1621" s="10" t="s">
        <v>4121</v>
      </c>
      <c r="H1621" s="10" t="s">
        <v>4436</v>
      </c>
      <c r="I1621" s="14"/>
      <c r="J1621" s="12"/>
    </row>
    <row r="1622" s="1" customFormat="1" customHeight="1" spans="1:10">
      <c r="A1622" s="10">
        <v>1619</v>
      </c>
      <c r="B1622" s="10" t="s">
        <v>4437</v>
      </c>
      <c r="C1622" s="10" t="s">
        <v>36</v>
      </c>
      <c r="D1622" s="10" t="s">
        <v>4223</v>
      </c>
      <c r="E1622" s="54" t="s">
        <v>56</v>
      </c>
      <c r="F1622" s="10" t="s">
        <v>955</v>
      </c>
      <c r="G1622" s="10" t="s">
        <v>4121</v>
      </c>
      <c r="H1622" s="10" t="s">
        <v>4438</v>
      </c>
      <c r="I1622" s="14"/>
      <c r="J1622" s="12"/>
    </row>
    <row r="1623" s="1" customFormat="1" customHeight="1" spans="1:10">
      <c r="A1623" s="10">
        <v>1620</v>
      </c>
      <c r="B1623" s="10" t="s">
        <v>4439</v>
      </c>
      <c r="C1623" s="10" t="s">
        <v>36</v>
      </c>
      <c r="D1623" s="10" t="s">
        <v>4265</v>
      </c>
      <c r="E1623" s="54" t="s">
        <v>56</v>
      </c>
      <c r="F1623" s="10" t="s">
        <v>955</v>
      </c>
      <c r="G1623" s="10" t="s">
        <v>4121</v>
      </c>
      <c r="H1623" s="10" t="s">
        <v>4440</v>
      </c>
      <c r="I1623" s="14"/>
      <c r="J1623" s="12"/>
    </row>
    <row r="1624" s="1" customFormat="1" customHeight="1" spans="1:10">
      <c r="A1624" s="10">
        <v>1621</v>
      </c>
      <c r="B1624" s="10" t="s">
        <v>4441</v>
      </c>
      <c r="C1624" s="10" t="s">
        <v>36</v>
      </c>
      <c r="D1624" s="10" t="s">
        <v>4430</v>
      </c>
      <c r="E1624" s="10" t="s">
        <v>38</v>
      </c>
      <c r="F1624" s="10" t="s">
        <v>955</v>
      </c>
      <c r="G1624" s="10" t="s">
        <v>4121</v>
      </c>
      <c r="H1624" s="10" t="s">
        <v>4442</v>
      </c>
      <c r="I1624" s="14"/>
      <c r="J1624" s="12"/>
    </row>
    <row r="1625" s="1" customFormat="1" customHeight="1" spans="1:10">
      <c r="A1625" s="10">
        <v>1622</v>
      </c>
      <c r="B1625" s="10" t="s">
        <v>4443</v>
      </c>
      <c r="C1625" s="10" t="s">
        <v>36</v>
      </c>
      <c r="D1625" s="10" t="s">
        <v>4314</v>
      </c>
      <c r="E1625" s="54" t="s">
        <v>56</v>
      </c>
      <c r="F1625" s="10" t="s">
        <v>955</v>
      </c>
      <c r="G1625" s="10" t="s">
        <v>4121</v>
      </c>
      <c r="H1625" s="10" t="s">
        <v>4444</v>
      </c>
      <c r="I1625" s="14"/>
      <c r="J1625" s="12"/>
    </row>
    <row r="1626" s="1" customFormat="1" customHeight="1" spans="1:10">
      <c r="A1626" s="10">
        <v>1623</v>
      </c>
      <c r="B1626" s="10" t="s">
        <v>4445</v>
      </c>
      <c r="C1626" s="10" t="s">
        <v>46</v>
      </c>
      <c r="D1626" s="10" t="s">
        <v>4179</v>
      </c>
      <c r="E1626" s="54" t="s">
        <v>56</v>
      </c>
      <c r="F1626" s="10" t="s">
        <v>955</v>
      </c>
      <c r="G1626" s="10" t="s">
        <v>4121</v>
      </c>
      <c r="H1626" s="10" t="s">
        <v>4446</v>
      </c>
      <c r="I1626" s="14"/>
      <c r="J1626" s="12"/>
    </row>
    <row r="1627" s="1" customFormat="1" customHeight="1" spans="1:10">
      <c r="A1627" s="10">
        <v>1624</v>
      </c>
      <c r="B1627" s="10" t="s">
        <v>4447</v>
      </c>
      <c r="C1627" s="10" t="s">
        <v>46</v>
      </c>
      <c r="D1627" s="10" t="s">
        <v>4448</v>
      </c>
      <c r="E1627" s="10" t="s">
        <v>38</v>
      </c>
      <c r="F1627" s="10" t="s">
        <v>955</v>
      </c>
      <c r="G1627" s="10" t="s">
        <v>4121</v>
      </c>
      <c r="H1627" s="10" t="s">
        <v>4449</v>
      </c>
      <c r="I1627" s="14"/>
      <c r="J1627" s="12"/>
    </row>
    <row r="1628" s="1" customFormat="1" customHeight="1" spans="1:10">
      <c r="A1628" s="10">
        <v>1625</v>
      </c>
      <c r="B1628" s="10" t="s">
        <v>4450</v>
      </c>
      <c r="C1628" s="10" t="s">
        <v>46</v>
      </c>
      <c r="D1628" s="10" t="s">
        <v>4451</v>
      </c>
      <c r="E1628" s="54" t="s">
        <v>56</v>
      </c>
      <c r="F1628" s="10" t="s">
        <v>955</v>
      </c>
      <c r="G1628" s="10" t="s">
        <v>4121</v>
      </c>
      <c r="H1628" s="10" t="s">
        <v>4452</v>
      </c>
      <c r="I1628" s="14"/>
      <c r="J1628" s="12"/>
    </row>
    <row r="1629" s="1" customFormat="1" customHeight="1" spans="1:10">
      <c r="A1629" s="10">
        <v>1626</v>
      </c>
      <c r="B1629" s="10" t="s">
        <v>4453</v>
      </c>
      <c r="C1629" s="10" t="s">
        <v>36</v>
      </c>
      <c r="D1629" s="10" t="s">
        <v>4454</v>
      </c>
      <c r="E1629" s="10" t="s">
        <v>38</v>
      </c>
      <c r="F1629" s="10" t="s">
        <v>955</v>
      </c>
      <c r="G1629" s="10" t="s">
        <v>4121</v>
      </c>
      <c r="H1629" s="10" t="s">
        <v>4455</v>
      </c>
      <c r="I1629" s="14"/>
      <c r="J1629" s="12"/>
    </row>
    <row r="1630" s="1" customFormat="1" customHeight="1" spans="1:10">
      <c r="A1630" s="10">
        <v>1627</v>
      </c>
      <c r="B1630" s="10" t="s">
        <v>4456</v>
      </c>
      <c r="C1630" s="10" t="s">
        <v>46</v>
      </c>
      <c r="D1630" s="10" t="s">
        <v>4457</v>
      </c>
      <c r="E1630" s="54" t="s">
        <v>56</v>
      </c>
      <c r="F1630" s="10" t="s">
        <v>955</v>
      </c>
      <c r="G1630" s="10" t="s">
        <v>4121</v>
      </c>
      <c r="H1630" s="10" t="s">
        <v>4458</v>
      </c>
      <c r="I1630" s="14"/>
      <c r="J1630" s="12"/>
    </row>
    <row r="1631" s="1" customFormat="1" customHeight="1" spans="1:10">
      <c r="A1631" s="10">
        <v>1628</v>
      </c>
      <c r="B1631" s="10" t="s">
        <v>4459</v>
      </c>
      <c r="C1631" s="10" t="s">
        <v>36</v>
      </c>
      <c r="D1631" s="10" t="s">
        <v>4139</v>
      </c>
      <c r="E1631" s="54" t="s">
        <v>56</v>
      </c>
      <c r="F1631" s="10" t="s">
        <v>955</v>
      </c>
      <c r="G1631" s="10" t="s">
        <v>4121</v>
      </c>
      <c r="H1631" s="10" t="s">
        <v>4460</v>
      </c>
      <c r="I1631" s="14"/>
      <c r="J1631" s="12"/>
    </row>
    <row r="1632" s="1" customFormat="1" customHeight="1" spans="1:10">
      <c r="A1632" s="10">
        <v>1629</v>
      </c>
      <c r="B1632" s="10" t="s">
        <v>4461</v>
      </c>
      <c r="C1632" s="10" t="s">
        <v>36</v>
      </c>
      <c r="D1632" s="10" t="s">
        <v>4462</v>
      </c>
      <c r="E1632" s="54" t="s">
        <v>56</v>
      </c>
      <c r="F1632" s="10" t="s">
        <v>955</v>
      </c>
      <c r="G1632" s="10" t="s">
        <v>4121</v>
      </c>
      <c r="H1632" s="10" t="s">
        <v>4463</v>
      </c>
      <c r="I1632" s="14"/>
      <c r="J1632" s="12"/>
    </row>
    <row r="1633" s="1" customFormat="1" customHeight="1" spans="1:10">
      <c r="A1633" s="10">
        <v>1630</v>
      </c>
      <c r="B1633" s="10" t="s">
        <v>4464</v>
      </c>
      <c r="C1633" s="10" t="s">
        <v>36</v>
      </c>
      <c r="D1633" s="10" t="s">
        <v>4465</v>
      </c>
      <c r="E1633" s="54" t="s">
        <v>56</v>
      </c>
      <c r="F1633" s="10" t="s">
        <v>955</v>
      </c>
      <c r="G1633" s="10" t="s">
        <v>4121</v>
      </c>
      <c r="H1633" s="10" t="s">
        <v>4466</v>
      </c>
      <c r="I1633" s="14"/>
      <c r="J1633" s="12"/>
    </row>
    <row r="1634" s="1" customFormat="1" customHeight="1" spans="1:10">
      <c r="A1634" s="10">
        <v>1631</v>
      </c>
      <c r="B1634" s="10" t="s">
        <v>4467</v>
      </c>
      <c r="C1634" s="10" t="s">
        <v>36</v>
      </c>
      <c r="D1634" s="10" t="s">
        <v>3645</v>
      </c>
      <c r="E1634" s="54" t="s">
        <v>56</v>
      </c>
      <c r="F1634" s="10" t="s">
        <v>955</v>
      </c>
      <c r="G1634" s="10" t="s">
        <v>4121</v>
      </c>
      <c r="H1634" s="10" t="s">
        <v>4468</v>
      </c>
      <c r="I1634" s="14"/>
      <c r="J1634" s="12"/>
    </row>
    <row r="1635" s="1" customFormat="1" customHeight="1" spans="1:10">
      <c r="A1635" s="10">
        <v>1632</v>
      </c>
      <c r="B1635" s="10" t="s">
        <v>4469</v>
      </c>
      <c r="C1635" s="10" t="s">
        <v>46</v>
      </c>
      <c r="D1635" s="10" t="s">
        <v>3791</v>
      </c>
      <c r="E1635" s="54" t="s">
        <v>56</v>
      </c>
      <c r="F1635" s="10" t="s">
        <v>955</v>
      </c>
      <c r="G1635" s="10" t="s">
        <v>4121</v>
      </c>
      <c r="H1635" s="10" t="s">
        <v>4470</v>
      </c>
      <c r="I1635" s="14"/>
      <c r="J1635" s="12"/>
    </row>
    <row r="1636" s="1" customFormat="1" customHeight="1" spans="1:10">
      <c r="A1636" s="10">
        <v>1633</v>
      </c>
      <c r="B1636" s="10" t="s">
        <v>4471</v>
      </c>
      <c r="C1636" s="10" t="s">
        <v>46</v>
      </c>
      <c r="D1636" s="10" t="s">
        <v>4273</v>
      </c>
      <c r="E1636" s="54" t="s">
        <v>56</v>
      </c>
      <c r="F1636" s="10" t="s">
        <v>955</v>
      </c>
      <c r="G1636" s="10" t="s">
        <v>4121</v>
      </c>
      <c r="H1636" s="10" t="s">
        <v>4472</v>
      </c>
      <c r="I1636" s="14"/>
      <c r="J1636" s="12"/>
    </row>
    <row r="1637" s="1" customFormat="1" customHeight="1" spans="1:10">
      <c r="A1637" s="10">
        <v>1634</v>
      </c>
      <c r="B1637" s="10" t="s">
        <v>4473</v>
      </c>
      <c r="C1637" s="10" t="s">
        <v>46</v>
      </c>
      <c r="D1637" s="10" t="s">
        <v>4474</v>
      </c>
      <c r="E1637" s="54" t="s">
        <v>56</v>
      </c>
      <c r="F1637" s="10" t="s">
        <v>955</v>
      </c>
      <c r="G1637" s="10" t="s">
        <v>4121</v>
      </c>
      <c r="H1637" s="10" t="s">
        <v>4475</v>
      </c>
      <c r="I1637" s="14"/>
      <c r="J1637" s="12"/>
    </row>
    <row r="1638" s="1" customFormat="1" customHeight="1" spans="1:10">
      <c r="A1638" s="10">
        <v>1635</v>
      </c>
      <c r="B1638" s="10" t="s">
        <v>4476</v>
      </c>
      <c r="C1638" s="10" t="s">
        <v>46</v>
      </c>
      <c r="D1638" s="10" t="s">
        <v>4477</v>
      </c>
      <c r="E1638" s="54" t="s">
        <v>56</v>
      </c>
      <c r="F1638" s="10" t="s">
        <v>955</v>
      </c>
      <c r="G1638" s="10" t="s">
        <v>4121</v>
      </c>
      <c r="H1638" s="10" t="s">
        <v>4478</v>
      </c>
      <c r="I1638" s="14"/>
      <c r="J1638" s="12"/>
    </row>
    <row r="1639" s="1" customFormat="1" customHeight="1" spans="1:10">
      <c r="A1639" s="10">
        <v>1636</v>
      </c>
      <c r="B1639" s="10" t="s">
        <v>4479</v>
      </c>
      <c r="C1639" s="10" t="s">
        <v>46</v>
      </c>
      <c r="D1639" s="10" t="s">
        <v>4205</v>
      </c>
      <c r="E1639" s="54" t="s">
        <v>56</v>
      </c>
      <c r="F1639" s="10" t="s">
        <v>955</v>
      </c>
      <c r="G1639" s="10" t="s">
        <v>4121</v>
      </c>
      <c r="H1639" s="10" t="s">
        <v>4480</v>
      </c>
      <c r="I1639" s="14"/>
      <c r="J1639" s="12"/>
    </row>
    <row r="1640" s="1" customFormat="1" customHeight="1" spans="1:10">
      <c r="A1640" s="10">
        <v>1637</v>
      </c>
      <c r="B1640" s="10" t="s">
        <v>4481</v>
      </c>
      <c r="C1640" s="10" t="s">
        <v>36</v>
      </c>
      <c r="D1640" s="10" t="s">
        <v>4482</v>
      </c>
      <c r="E1640" s="54" t="s">
        <v>56</v>
      </c>
      <c r="F1640" s="10" t="s">
        <v>955</v>
      </c>
      <c r="G1640" s="10" t="s">
        <v>4121</v>
      </c>
      <c r="H1640" s="10" t="s">
        <v>4483</v>
      </c>
      <c r="I1640" s="14"/>
      <c r="J1640" s="12"/>
    </row>
    <row r="1641" s="1" customFormat="1" customHeight="1" spans="1:10">
      <c r="A1641" s="10">
        <v>1638</v>
      </c>
      <c r="B1641" s="10" t="s">
        <v>4484</v>
      </c>
      <c r="C1641" s="10" t="s">
        <v>46</v>
      </c>
      <c r="D1641" s="10" t="s">
        <v>4253</v>
      </c>
      <c r="E1641" s="54" t="s">
        <v>56</v>
      </c>
      <c r="F1641" s="10" t="s">
        <v>955</v>
      </c>
      <c r="G1641" s="10" t="s">
        <v>4121</v>
      </c>
      <c r="H1641" s="10" t="s">
        <v>4485</v>
      </c>
      <c r="I1641" s="14"/>
      <c r="J1641" s="12"/>
    </row>
    <row r="1642" s="1" customFormat="1" customHeight="1" spans="1:10">
      <c r="A1642" s="10">
        <v>1639</v>
      </c>
      <c r="B1642" s="10" t="s">
        <v>4486</v>
      </c>
      <c r="C1642" s="10" t="s">
        <v>36</v>
      </c>
      <c r="D1642" s="10" t="s">
        <v>4153</v>
      </c>
      <c r="E1642" s="54" t="s">
        <v>56</v>
      </c>
      <c r="F1642" s="10" t="s">
        <v>955</v>
      </c>
      <c r="G1642" s="10" t="s">
        <v>4121</v>
      </c>
      <c r="H1642" s="10" t="s">
        <v>4487</v>
      </c>
      <c r="I1642" s="14"/>
      <c r="J1642" s="12"/>
    </row>
    <row r="1643" s="1" customFormat="1" customHeight="1" spans="1:10">
      <c r="A1643" s="10">
        <v>1640</v>
      </c>
      <c r="B1643" s="10" t="s">
        <v>4488</v>
      </c>
      <c r="C1643" s="10" t="s">
        <v>46</v>
      </c>
      <c r="D1643" s="10" t="s">
        <v>4179</v>
      </c>
      <c r="E1643" s="54" t="s">
        <v>56</v>
      </c>
      <c r="F1643" s="10" t="s">
        <v>955</v>
      </c>
      <c r="G1643" s="10" t="s">
        <v>4121</v>
      </c>
      <c r="H1643" s="10" t="s">
        <v>4489</v>
      </c>
      <c r="I1643" s="14"/>
      <c r="J1643" s="12"/>
    </row>
    <row r="1644" s="1" customFormat="1" customHeight="1" spans="1:10">
      <c r="A1644" s="10">
        <v>1641</v>
      </c>
      <c r="B1644" s="10" t="s">
        <v>4490</v>
      </c>
      <c r="C1644" s="10" t="s">
        <v>36</v>
      </c>
      <c r="D1644" s="10" t="s">
        <v>4430</v>
      </c>
      <c r="E1644" s="10" t="s">
        <v>38</v>
      </c>
      <c r="F1644" s="10" t="s">
        <v>955</v>
      </c>
      <c r="G1644" s="10" t="s">
        <v>4121</v>
      </c>
      <c r="H1644" s="10" t="s">
        <v>4491</v>
      </c>
      <c r="I1644" s="14"/>
      <c r="J1644" s="12"/>
    </row>
    <row r="1645" s="1" customFormat="1" customHeight="1" spans="1:10">
      <c r="A1645" s="10">
        <v>1642</v>
      </c>
      <c r="B1645" s="10" t="s">
        <v>4492</v>
      </c>
      <c r="C1645" s="10" t="s">
        <v>46</v>
      </c>
      <c r="D1645" s="10" t="s">
        <v>4382</v>
      </c>
      <c r="E1645" s="54" t="s">
        <v>56</v>
      </c>
      <c r="F1645" s="10" t="s">
        <v>955</v>
      </c>
      <c r="G1645" s="10" t="s">
        <v>4121</v>
      </c>
      <c r="H1645" s="10" t="s">
        <v>4493</v>
      </c>
      <c r="I1645" s="14"/>
      <c r="J1645" s="12"/>
    </row>
    <row r="1646" s="1" customFormat="1" customHeight="1" spans="1:10">
      <c r="A1646" s="10">
        <v>1643</v>
      </c>
      <c r="B1646" s="10" t="s">
        <v>4494</v>
      </c>
      <c r="C1646" s="10" t="s">
        <v>36</v>
      </c>
      <c r="D1646" s="10" t="s">
        <v>4270</v>
      </c>
      <c r="E1646" s="54" t="s">
        <v>56</v>
      </c>
      <c r="F1646" s="10" t="s">
        <v>955</v>
      </c>
      <c r="G1646" s="10" t="s">
        <v>4121</v>
      </c>
      <c r="H1646" s="10" t="s">
        <v>4495</v>
      </c>
      <c r="I1646" s="14"/>
      <c r="J1646" s="12"/>
    </row>
    <row r="1647" s="1" customFormat="1" customHeight="1" spans="1:10">
      <c r="A1647" s="10">
        <v>1644</v>
      </c>
      <c r="B1647" s="10" t="s">
        <v>4496</v>
      </c>
      <c r="C1647" s="10" t="s">
        <v>36</v>
      </c>
      <c r="D1647" s="10" t="s">
        <v>4497</v>
      </c>
      <c r="E1647" s="54" t="s">
        <v>56</v>
      </c>
      <c r="F1647" s="10" t="s">
        <v>955</v>
      </c>
      <c r="G1647" s="10" t="s">
        <v>4121</v>
      </c>
      <c r="H1647" s="10" t="s">
        <v>4498</v>
      </c>
      <c r="I1647" s="14"/>
      <c r="J1647" s="12"/>
    </row>
    <row r="1648" s="1" customFormat="1" customHeight="1" spans="1:10">
      <c r="A1648" s="10">
        <v>1645</v>
      </c>
      <c r="B1648" s="10" t="s">
        <v>4499</v>
      </c>
      <c r="C1648" s="10" t="s">
        <v>46</v>
      </c>
      <c r="D1648" s="10" t="s">
        <v>4500</v>
      </c>
      <c r="E1648" s="10" t="s">
        <v>38</v>
      </c>
      <c r="F1648" s="10" t="s">
        <v>955</v>
      </c>
      <c r="G1648" s="10" t="s">
        <v>4121</v>
      </c>
      <c r="H1648" s="10" t="s">
        <v>4501</v>
      </c>
      <c r="I1648" s="14"/>
      <c r="J1648" s="12"/>
    </row>
    <row r="1649" s="1" customFormat="1" customHeight="1" spans="1:10">
      <c r="A1649" s="10">
        <v>1646</v>
      </c>
      <c r="B1649" s="10" t="s">
        <v>4502</v>
      </c>
      <c r="C1649" s="10" t="s">
        <v>36</v>
      </c>
      <c r="D1649" s="10" t="s">
        <v>4379</v>
      </c>
      <c r="E1649" s="10" t="s">
        <v>38</v>
      </c>
      <c r="F1649" s="10" t="s">
        <v>955</v>
      </c>
      <c r="G1649" s="10" t="s">
        <v>4121</v>
      </c>
      <c r="H1649" s="10" t="s">
        <v>4503</v>
      </c>
      <c r="I1649" s="14"/>
      <c r="J1649" s="12"/>
    </row>
    <row r="1650" s="1" customFormat="1" customHeight="1" spans="1:10">
      <c r="A1650" s="10">
        <v>1647</v>
      </c>
      <c r="B1650" s="10" t="s">
        <v>4504</v>
      </c>
      <c r="C1650" s="10" t="s">
        <v>46</v>
      </c>
      <c r="D1650" s="10" t="s">
        <v>4505</v>
      </c>
      <c r="E1650" s="10" t="s">
        <v>38</v>
      </c>
      <c r="F1650" s="10" t="s">
        <v>955</v>
      </c>
      <c r="G1650" s="10" t="s">
        <v>4121</v>
      </c>
      <c r="H1650" s="10" t="s">
        <v>4506</v>
      </c>
      <c r="I1650" s="14"/>
      <c r="J1650" s="12"/>
    </row>
    <row r="1651" s="1" customFormat="1" customHeight="1" spans="1:10">
      <c r="A1651" s="10">
        <v>1648</v>
      </c>
      <c r="B1651" s="10" t="s">
        <v>4507</v>
      </c>
      <c r="C1651" s="10" t="s">
        <v>46</v>
      </c>
      <c r="D1651" s="10" t="s">
        <v>4508</v>
      </c>
      <c r="E1651" s="54" t="s">
        <v>56</v>
      </c>
      <c r="F1651" s="10" t="s">
        <v>955</v>
      </c>
      <c r="G1651" s="10" t="s">
        <v>4121</v>
      </c>
      <c r="H1651" s="10" t="s">
        <v>4509</v>
      </c>
      <c r="I1651" s="14"/>
      <c r="J1651" s="12"/>
    </row>
    <row r="1652" s="1" customFormat="1" customHeight="1" spans="1:10">
      <c r="A1652" s="10">
        <v>1649</v>
      </c>
      <c r="B1652" s="10" t="s">
        <v>4510</v>
      </c>
      <c r="C1652" s="10" t="s">
        <v>46</v>
      </c>
      <c r="D1652" s="10" t="s">
        <v>4511</v>
      </c>
      <c r="E1652" s="54" t="s">
        <v>56</v>
      </c>
      <c r="F1652" s="10" t="s">
        <v>955</v>
      </c>
      <c r="G1652" s="10" t="s">
        <v>4121</v>
      </c>
      <c r="H1652" s="10" t="s">
        <v>4512</v>
      </c>
      <c r="I1652" s="14"/>
      <c r="J1652" s="12"/>
    </row>
    <row r="1653" s="1" customFormat="1" customHeight="1" spans="1:10">
      <c r="A1653" s="10">
        <v>1650</v>
      </c>
      <c r="B1653" s="10" t="s">
        <v>4513</v>
      </c>
      <c r="C1653" s="10" t="s">
        <v>36</v>
      </c>
      <c r="D1653" s="10" t="s">
        <v>4514</v>
      </c>
      <c r="E1653" s="54" t="s">
        <v>56</v>
      </c>
      <c r="F1653" s="10" t="s">
        <v>955</v>
      </c>
      <c r="G1653" s="10" t="s">
        <v>4121</v>
      </c>
      <c r="H1653" s="10" t="s">
        <v>4515</v>
      </c>
      <c r="I1653" s="14"/>
      <c r="J1653" s="12"/>
    </row>
    <row r="1654" s="1" customFormat="1" customHeight="1" spans="1:10">
      <c r="A1654" s="10">
        <v>1651</v>
      </c>
      <c r="B1654" s="10" t="s">
        <v>4516</v>
      </c>
      <c r="C1654" s="10" t="s">
        <v>36</v>
      </c>
      <c r="D1654" s="10" t="s">
        <v>4465</v>
      </c>
      <c r="E1654" s="54" t="s">
        <v>56</v>
      </c>
      <c r="F1654" s="10" t="s">
        <v>955</v>
      </c>
      <c r="G1654" s="10" t="s">
        <v>4121</v>
      </c>
      <c r="H1654" s="10" t="s">
        <v>4517</v>
      </c>
      <c r="I1654" s="14"/>
      <c r="J1654" s="12"/>
    </row>
    <row r="1655" s="1" customFormat="1" customHeight="1" spans="1:10">
      <c r="A1655" s="10">
        <v>1652</v>
      </c>
      <c r="B1655" s="10" t="s">
        <v>4518</v>
      </c>
      <c r="C1655" s="10" t="s">
        <v>46</v>
      </c>
      <c r="D1655" s="10" t="s">
        <v>4519</v>
      </c>
      <c r="E1655" s="10" t="s">
        <v>56</v>
      </c>
      <c r="F1655" s="10" t="s">
        <v>955</v>
      </c>
      <c r="G1655" s="10" t="s">
        <v>4121</v>
      </c>
      <c r="H1655" s="10" t="s">
        <v>4520</v>
      </c>
      <c r="I1655" s="14"/>
      <c r="J1655" s="12"/>
    </row>
    <row r="1656" s="1" customFormat="1" customHeight="1" spans="1:10">
      <c r="A1656" s="10">
        <v>1653</v>
      </c>
      <c r="B1656" s="10" t="s">
        <v>4521</v>
      </c>
      <c r="C1656" s="10" t="s">
        <v>46</v>
      </c>
      <c r="D1656" s="10" t="s">
        <v>4522</v>
      </c>
      <c r="E1656" s="54" t="s">
        <v>56</v>
      </c>
      <c r="F1656" s="10" t="s">
        <v>955</v>
      </c>
      <c r="G1656" s="10" t="s">
        <v>4121</v>
      </c>
      <c r="H1656" s="10" t="s">
        <v>4523</v>
      </c>
      <c r="I1656" s="14"/>
      <c r="J1656" s="12"/>
    </row>
    <row r="1657" s="1" customFormat="1" customHeight="1" spans="1:10">
      <c r="A1657" s="10">
        <v>1654</v>
      </c>
      <c r="B1657" s="10" t="s">
        <v>4524</v>
      </c>
      <c r="C1657" s="10" t="s">
        <v>46</v>
      </c>
      <c r="D1657" s="10" t="s">
        <v>4525</v>
      </c>
      <c r="E1657" s="54" t="s">
        <v>56</v>
      </c>
      <c r="F1657" s="10" t="s">
        <v>955</v>
      </c>
      <c r="G1657" s="10" t="s">
        <v>4121</v>
      </c>
      <c r="H1657" s="10" t="s">
        <v>4526</v>
      </c>
      <c r="I1657" s="14"/>
      <c r="J1657" s="12"/>
    </row>
    <row r="1658" s="1" customFormat="1" customHeight="1" spans="1:10">
      <c r="A1658" s="10">
        <v>1655</v>
      </c>
      <c r="B1658" s="10" t="s">
        <v>4527</v>
      </c>
      <c r="C1658" s="10" t="s">
        <v>36</v>
      </c>
      <c r="D1658" s="10" t="s">
        <v>4300</v>
      </c>
      <c r="E1658" s="54" t="s">
        <v>56</v>
      </c>
      <c r="F1658" s="10" t="s">
        <v>955</v>
      </c>
      <c r="G1658" s="10" t="s">
        <v>4121</v>
      </c>
      <c r="H1658" s="10" t="s">
        <v>4528</v>
      </c>
      <c r="I1658" s="14"/>
      <c r="J1658" s="12"/>
    </row>
    <row r="1659" s="1" customFormat="1" customHeight="1" spans="1:10">
      <c r="A1659" s="10">
        <v>1656</v>
      </c>
      <c r="B1659" s="10" t="s">
        <v>4529</v>
      </c>
      <c r="C1659" s="10" t="s">
        <v>36</v>
      </c>
      <c r="D1659" s="10" t="s">
        <v>4530</v>
      </c>
      <c r="E1659" s="54" t="s">
        <v>56</v>
      </c>
      <c r="F1659" s="10" t="s">
        <v>955</v>
      </c>
      <c r="G1659" s="10" t="s">
        <v>4121</v>
      </c>
      <c r="H1659" s="10" t="s">
        <v>4531</v>
      </c>
      <c r="I1659" s="14"/>
      <c r="J1659" s="12"/>
    </row>
    <row r="1660" s="1" customFormat="1" customHeight="1" spans="1:10">
      <c r="A1660" s="10">
        <v>1657</v>
      </c>
      <c r="B1660" s="10" t="s">
        <v>4532</v>
      </c>
      <c r="C1660" s="10" t="s">
        <v>36</v>
      </c>
      <c r="D1660" s="10" t="s">
        <v>4533</v>
      </c>
      <c r="E1660" s="54" t="s">
        <v>56</v>
      </c>
      <c r="F1660" s="10" t="s">
        <v>955</v>
      </c>
      <c r="G1660" s="10" t="s">
        <v>4121</v>
      </c>
      <c r="H1660" s="10" t="s">
        <v>4534</v>
      </c>
      <c r="I1660" s="14"/>
      <c r="J1660" s="12"/>
    </row>
    <row r="1661" s="1" customFormat="1" customHeight="1" spans="1:10">
      <c r="A1661" s="10">
        <v>1658</v>
      </c>
      <c r="B1661" s="10" t="s">
        <v>4535</v>
      </c>
      <c r="C1661" s="10" t="s">
        <v>46</v>
      </c>
      <c r="D1661" s="10" t="s">
        <v>4536</v>
      </c>
      <c r="E1661" s="54" t="s">
        <v>56</v>
      </c>
      <c r="F1661" s="10" t="s">
        <v>955</v>
      </c>
      <c r="G1661" s="10" t="s">
        <v>4121</v>
      </c>
      <c r="H1661" s="10" t="s">
        <v>4537</v>
      </c>
      <c r="I1661" s="14"/>
      <c r="J1661" s="12"/>
    </row>
    <row r="1662" s="1" customFormat="1" customHeight="1" spans="1:10">
      <c r="A1662" s="10">
        <v>1659</v>
      </c>
      <c r="B1662" s="10" t="s">
        <v>4538</v>
      </c>
      <c r="C1662" s="10" t="s">
        <v>36</v>
      </c>
      <c r="D1662" s="10" t="s">
        <v>4265</v>
      </c>
      <c r="E1662" s="54" t="s">
        <v>56</v>
      </c>
      <c r="F1662" s="10" t="s">
        <v>955</v>
      </c>
      <c r="G1662" s="10" t="s">
        <v>4121</v>
      </c>
      <c r="H1662" s="10" t="s">
        <v>4539</v>
      </c>
      <c r="I1662" s="14"/>
      <c r="J1662" s="12"/>
    </row>
    <row r="1663" s="1" customFormat="1" customHeight="1" spans="1:10">
      <c r="A1663" s="10">
        <v>1660</v>
      </c>
      <c r="B1663" s="10" t="s">
        <v>4540</v>
      </c>
      <c r="C1663" s="10" t="s">
        <v>36</v>
      </c>
      <c r="D1663" s="10" t="s">
        <v>4541</v>
      </c>
      <c r="E1663" s="54" t="s">
        <v>56</v>
      </c>
      <c r="F1663" s="10" t="s">
        <v>955</v>
      </c>
      <c r="G1663" s="10" t="s">
        <v>4121</v>
      </c>
      <c r="H1663" s="10" t="s">
        <v>4542</v>
      </c>
      <c r="I1663" s="14"/>
      <c r="J1663" s="12"/>
    </row>
    <row r="1664" s="1" customFormat="1" customHeight="1" spans="1:10">
      <c r="A1664" s="10">
        <v>1661</v>
      </c>
      <c r="B1664" s="10" t="s">
        <v>4543</v>
      </c>
      <c r="C1664" s="10" t="s">
        <v>46</v>
      </c>
      <c r="D1664" s="10" t="s">
        <v>4500</v>
      </c>
      <c r="E1664" s="54" t="s">
        <v>56</v>
      </c>
      <c r="F1664" s="10" t="s">
        <v>955</v>
      </c>
      <c r="G1664" s="10" t="s">
        <v>4121</v>
      </c>
      <c r="H1664" s="10" t="s">
        <v>4544</v>
      </c>
      <c r="I1664" s="14"/>
      <c r="J1664" s="12"/>
    </row>
    <row r="1665" s="1" customFormat="1" customHeight="1" spans="1:10">
      <c r="A1665" s="10">
        <v>1662</v>
      </c>
      <c r="B1665" s="10" t="s">
        <v>4545</v>
      </c>
      <c r="C1665" s="10" t="s">
        <v>36</v>
      </c>
      <c r="D1665" s="10" t="s">
        <v>4546</v>
      </c>
      <c r="E1665" s="54" t="s">
        <v>56</v>
      </c>
      <c r="F1665" s="10" t="s">
        <v>955</v>
      </c>
      <c r="G1665" s="10" t="s">
        <v>4121</v>
      </c>
      <c r="H1665" s="10" t="s">
        <v>4547</v>
      </c>
      <c r="I1665" s="14"/>
      <c r="J1665" s="12"/>
    </row>
    <row r="1666" s="1" customFormat="1" customHeight="1" spans="1:10">
      <c r="A1666" s="10">
        <v>1663</v>
      </c>
      <c r="B1666" s="10" t="s">
        <v>4548</v>
      </c>
      <c r="C1666" s="10" t="s">
        <v>46</v>
      </c>
      <c r="D1666" s="10" t="s">
        <v>2085</v>
      </c>
      <c r="E1666" s="54" t="s">
        <v>56</v>
      </c>
      <c r="F1666" s="10" t="s">
        <v>955</v>
      </c>
      <c r="G1666" s="10" t="s">
        <v>4121</v>
      </c>
      <c r="H1666" s="10" t="s">
        <v>4549</v>
      </c>
      <c r="I1666" s="14"/>
      <c r="J1666" s="12"/>
    </row>
    <row r="1667" s="1" customFormat="1" customHeight="1" spans="1:10">
      <c r="A1667" s="10">
        <v>1664</v>
      </c>
      <c r="B1667" s="10" t="s">
        <v>4550</v>
      </c>
      <c r="C1667" s="10" t="s">
        <v>36</v>
      </c>
      <c r="D1667" s="10" t="s">
        <v>4551</v>
      </c>
      <c r="E1667" s="54" t="s">
        <v>56</v>
      </c>
      <c r="F1667" s="10" t="s">
        <v>955</v>
      </c>
      <c r="G1667" s="10" t="s">
        <v>4121</v>
      </c>
      <c r="H1667" s="10" t="s">
        <v>4552</v>
      </c>
      <c r="I1667" s="14"/>
      <c r="J1667" s="12"/>
    </row>
    <row r="1668" s="1" customFormat="1" customHeight="1" spans="1:10">
      <c r="A1668" s="10">
        <v>1665</v>
      </c>
      <c r="B1668" s="10" t="s">
        <v>4553</v>
      </c>
      <c r="C1668" s="10" t="s">
        <v>36</v>
      </c>
      <c r="D1668" s="10" t="s">
        <v>4554</v>
      </c>
      <c r="E1668" s="54" t="s">
        <v>56</v>
      </c>
      <c r="F1668" s="10" t="s">
        <v>955</v>
      </c>
      <c r="G1668" s="10" t="s">
        <v>4121</v>
      </c>
      <c r="H1668" s="10" t="s">
        <v>4555</v>
      </c>
      <c r="I1668" s="14"/>
      <c r="J1668" s="12"/>
    </row>
    <row r="1669" s="1" customFormat="1" customHeight="1" spans="1:10">
      <c r="A1669" s="10">
        <v>1666</v>
      </c>
      <c r="B1669" s="10" t="s">
        <v>4556</v>
      </c>
      <c r="C1669" s="10" t="s">
        <v>36</v>
      </c>
      <c r="D1669" s="10" t="s">
        <v>4300</v>
      </c>
      <c r="E1669" s="54" t="s">
        <v>56</v>
      </c>
      <c r="F1669" s="10" t="s">
        <v>955</v>
      </c>
      <c r="G1669" s="10" t="s">
        <v>4121</v>
      </c>
      <c r="H1669" s="10" t="s">
        <v>4557</v>
      </c>
      <c r="I1669" s="14"/>
      <c r="J1669" s="12"/>
    </row>
    <row r="1670" s="1" customFormat="1" customHeight="1" spans="1:10">
      <c r="A1670" s="10">
        <v>1667</v>
      </c>
      <c r="B1670" s="10" t="s">
        <v>4558</v>
      </c>
      <c r="C1670" s="10" t="s">
        <v>36</v>
      </c>
      <c r="D1670" s="10" t="s">
        <v>4241</v>
      </c>
      <c r="E1670" s="54" t="s">
        <v>56</v>
      </c>
      <c r="F1670" s="10" t="s">
        <v>955</v>
      </c>
      <c r="G1670" s="10" t="s">
        <v>4121</v>
      </c>
      <c r="H1670" s="10" t="s">
        <v>4559</v>
      </c>
      <c r="I1670" s="14"/>
      <c r="J1670" s="12"/>
    </row>
    <row r="1671" s="1" customFormat="1" customHeight="1" spans="1:10">
      <c r="A1671" s="10">
        <v>1668</v>
      </c>
      <c r="B1671" s="10" t="s">
        <v>4560</v>
      </c>
      <c r="C1671" s="10" t="s">
        <v>36</v>
      </c>
      <c r="D1671" s="10" t="s">
        <v>4561</v>
      </c>
      <c r="E1671" s="54" t="s">
        <v>56</v>
      </c>
      <c r="F1671" s="10" t="s">
        <v>955</v>
      </c>
      <c r="G1671" s="10" t="s">
        <v>4121</v>
      </c>
      <c r="H1671" s="10" t="s">
        <v>4562</v>
      </c>
      <c r="I1671" s="14"/>
      <c r="J1671" s="12"/>
    </row>
    <row r="1672" s="1" customFormat="1" customHeight="1" spans="1:10">
      <c r="A1672" s="10">
        <v>1669</v>
      </c>
      <c r="B1672" s="10" t="s">
        <v>4563</v>
      </c>
      <c r="C1672" s="10" t="s">
        <v>36</v>
      </c>
      <c r="D1672" s="10" t="s">
        <v>4379</v>
      </c>
      <c r="E1672" s="54" t="s">
        <v>56</v>
      </c>
      <c r="F1672" s="10" t="s">
        <v>955</v>
      </c>
      <c r="G1672" s="10" t="s">
        <v>4121</v>
      </c>
      <c r="H1672" s="10" t="s">
        <v>4564</v>
      </c>
      <c r="I1672" s="14"/>
      <c r="J1672" s="12"/>
    </row>
    <row r="1673" s="1" customFormat="1" customHeight="1" spans="1:10">
      <c r="A1673" s="10">
        <v>1670</v>
      </c>
      <c r="B1673" s="10" t="s">
        <v>4565</v>
      </c>
      <c r="C1673" s="10" t="s">
        <v>46</v>
      </c>
      <c r="D1673" s="10" t="s">
        <v>4566</v>
      </c>
      <c r="E1673" s="54" t="s">
        <v>56</v>
      </c>
      <c r="F1673" s="10" t="s">
        <v>955</v>
      </c>
      <c r="G1673" s="10" t="s">
        <v>4121</v>
      </c>
      <c r="H1673" s="10" t="s">
        <v>4567</v>
      </c>
      <c r="I1673" s="14"/>
      <c r="J1673" s="12"/>
    </row>
    <row r="1674" s="1" customFormat="1" customHeight="1" spans="1:10">
      <c r="A1674" s="10">
        <v>1671</v>
      </c>
      <c r="B1674" s="10" t="s">
        <v>4568</v>
      </c>
      <c r="C1674" s="10" t="s">
        <v>46</v>
      </c>
      <c r="D1674" s="10" t="s">
        <v>141</v>
      </c>
      <c r="E1674" s="54" t="s">
        <v>56</v>
      </c>
      <c r="F1674" s="10" t="s">
        <v>955</v>
      </c>
      <c r="G1674" s="10" t="s">
        <v>4121</v>
      </c>
      <c r="H1674" s="10" t="s">
        <v>4569</v>
      </c>
      <c r="I1674" s="14"/>
      <c r="J1674" s="12"/>
    </row>
    <row r="1675" s="1" customFormat="1" customHeight="1" spans="1:10">
      <c r="A1675" s="10">
        <v>1672</v>
      </c>
      <c r="B1675" s="10" t="s">
        <v>4570</v>
      </c>
      <c r="C1675" s="10" t="s">
        <v>46</v>
      </c>
      <c r="D1675" s="10" t="s">
        <v>4205</v>
      </c>
      <c r="E1675" s="54" t="s">
        <v>56</v>
      </c>
      <c r="F1675" s="10" t="s">
        <v>955</v>
      </c>
      <c r="G1675" s="10" t="s">
        <v>4121</v>
      </c>
      <c r="H1675" s="10" t="s">
        <v>4571</v>
      </c>
      <c r="I1675" s="14"/>
      <c r="J1675" s="12"/>
    </row>
    <row r="1676" s="1" customFormat="1" customHeight="1" spans="1:10">
      <c r="A1676" s="10">
        <v>1673</v>
      </c>
      <c r="B1676" s="10" t="s">
        <v>4572</v>
      </c>
      <c r="C1676" s="10" t="s">
        <v>46</v>
      </c>
      <c r="D1676" s="10" t="s">
        <v>4179</v>
      </c>
      <c r="E1676" s="54" t="s">
        <v>56</v>
      </c>
      <c r="F1676" s="10" t="s">
        <v>955</v>
      </c>
      <c r="G1676" s="10" t="s">
        <v>4121</v>
      </c>
      <c r="H1676" s="10" t="s">
        <v>4573</v>
      </c>
      <c r="I1676" s="14"/>
      <c r="J1676" s="12"/>
    </row>
    <row r="1677" s="1" customFormat="1" customHeight="1" spans="1:10">
      <c r="A1677" s="10">
        <v>1674</v>
      </c>
      <c r="B1677" s="10" t="s">
        <v>4574</v>
      </c>
      <c r="C1677" s="10" t="s">
        <v>36</v>
      </c>
      <c r="D1677" s="10" t="s">
        <v>4139</v>
      </c>
      <c r="E1677" s="54" t="s">
        <v>56</v>
      </c>
      <c r="F1677" s="10" t="s">
        <v>955</v>
      </c>
      <c r="G1677" s="10" t="s">
        <v>4121</v>
      </c>
      <c r="H1677" s="10" t="s">
        <v>4575</v>
      </c>
      <c r="I1677" s="14"/>
      <c r="J1677" s="12"/>
    </row>
    <row r="1678" s="1" customFormat="1" customHeight="1" spans="1:10">
      <c r="A1678" s="10">
        <v>1675</v>
      </c>
      <c r="B1678" s="10" t="s">
        <v>4576</v>
      </c>
      <c r="C1678" s="10" t="s">
        <v>36</v>
      </c>
      <c r="D1678" s="10" t="s">
        <v>4482</v>
      </c>
      <c r="E1678" s="54" t="s">
        <v>56</v>
      </c>
      <c r="F1678" s="10" t="s">
        <v>955</v>
      </c>
      <c r="G1678" s="10" t="s">
        <v>4121</v>
      </c>
      <c r="H1678" s="10" t="s">
        <v>4577</v>
      </c>
      <c r="I1678" s="14"/>
      <c r="J1678" s="12"/>
    </row>
    <row r="1679" s="1" customFormat="1" customHeight="1" spans="1:10">
      <c r="A1679" s="10">
        <v>1676</v>
      </c>
      <c r="B1679" s="10" t="s">
        <v>4578</v>
      </c>
      <c r="C1679" s="10" t="s">
        <v>46</v>
      </c>
      <c r="D1679" s="10" t="s">
        <v>4124</v>
      </c>
      <c r="E1679" s="54" t="s">
        <v>56</v>
      </c>
      <c r="F1679" s="10" t="s">
        <v>955</v>
      </c>
      <c r="G1679" s="10" t="s">
        <v>4121</v>
      </c>
      <c r="H1679" s="10" t="s">
        <v>4579</v>
      </c>
      <c r="I1679" s="14"/>
      <c r="J1679" s="12"/>
    </row>
    <row r="1680" s="1" customFormat="1" customHeight="1" spans="1:10">
      <c r="A1680" s="10">
        <v>1677</v>
      </c>
      <c r="B1680" s="10" t="s">
        <v>4580</v>
      </c>
      <c r="C1680" s="10" t="s">
        <v>46</v>
      </c>
      <c r="D1680" s="10" t="s">
        <v>4581</v>
      </c>
      <c r="E1680" s="54" t="s">
        <v>56</v>
      </c>
      <c r="F1680" s="10" t="s">
        <v>955</v>
      </c>
      <c r="G1680" s="10" t="s">
        <v>4121</v>
      </c>
      <c r="H1680" s="10" t="s">
        <v>4582</v>
      </c>
      <c r="I1680" s="14"/>
      <c r="J1680" s="12"/>
    </row>
    <row r="1681" s="1" customFormat="1" customHeight="1" spans="1:10">
      <c r="A1681" s="10">
        <v>1678</v>
      </c>
      <c r="B1681" s="10" t="s">
        <v>4583</v>
      </c>
      <c r="C1681" s="10" t="s">
        <v>36</v>
      </c>
      <c r="D1681" s="10" t="s">
        <v>4584</v>
      </c>
      <c r="E1681" s="54" t="s">
        <v>56</v>
      </c>
      <c r="F1681" s="10" t="s">
        <v>955</v>
      </c>
      <c r="G1681" s="10" t="s">
        <v>4121</v>
      </c>
      <c r="H1681" s="10" t="s">
        <v>4585</v>
      </c>
      <c r="I1681" s="14"/>
      <c r="J1681" s="12"/>
    </row>
    <row r="1682" s="1" customFormat="1" customHeight="1" spans="1:10">
      <c r="A1682" s="10">
        <v>1679</v>
      </c>
      <c r="B1682" s="10" t="s">
        <v>4586</v>
      </c>
      <c r="C1682" s="10" t="s">
        <v>36</v>
      </c>
      <c r="D1682" s="10" t="s">
        <v>4419</v>
      </c>
      <c r="E1682" s="54" t="s">
        <v>56</v>
      </c>
      <c r="F1682" s="10" t="s">
        <v>955</v>
      </c>
      <c r="G1682" s="10" t="s">
        <v>4121</v>
      </c>
      <c r="H1682" s="10" t="s">
        <v>4587</v>
      </c>
      <c r="I1682" s="14"/>
      <c r="J1682" s="12"/>
    </row>
    <row r="1683" s="1" customFormat="1" customHeight="1" spans="1:10">
      <c r="A1683" s="10">
        <v>1680</v>
      </c>
      <c r="B1683" s="10" t="s">
        <v>4588</v>
      </c>
      <c r="C1683" s="10" t="s">
        <v>36</v>
      </c>
      <c r="D1683" s="10" t="s">
        <v>4300</v>
      </c>
      <c r="E1683" s="54" t="s">
        <v>56</v>
      </c>
      <c r="F1683" s="10" t="s">
        <v>955</v>
      </c>
      <c r="G1683" s="10" t="s">
        <v>4121</v>
      </c>
      <c r="H1683" s="10" t="s">
        <v>4589</v>
      </c>
      <c r="I1683" s="14"/>
      <c r="J1683" s="12"/>
    </row>
    <row r="1684" s="1" customFormat="1" customHeight="1" spans="1:10">
      <c r="A1684" s="10">
        <v>1681</v>
      </c>
      <c r="B1684" s="10" t="s">
        <v>4590</v>
      </c>
      <c r="C1684" s="10" t="s">
        <v>36</v>
      </c>
      <c r="D1684" s="10" t="s">
        <v>4368</v>
      </c>
      <c r="E1684" s="54" t="s">
        <v>56</v>
      </c>
      <c r="F1684" s="10" t="s">
        <v>955</v>
      </c>
      <c r="G1684" s="10" t="s">
        <v>4121</v>
      </c>
      <c r="H1684" s="10" t="s">
        <v>4591</v>
      </c>
      <c r="I1684" s="14"/>
      <c r="J1684" s="12"/>
    </row>
    <row r="1685" s="1" customFormat="1" customHeight="1" spans="1:10">
      <c r="A1685" s="10">
        <v>1682</v>
      </c>
      <c r="B1685" s="10" t="s">
        <v>4592</v>
      </c>
      <c r="C1685" s="10" t="s">
        <v>36</v>
      </c>
      <c r="D1685" s="10" t="s">
        <v>4265</v>
      </c>
      <c r="E1685" s="54" t="s">
        <v>56</v>
      </c>
      <c r="F1685" s="10" t="s">
        <v>955</v>
      </c>
      <c r="G1685" s="10" t="s">
        <v>4121</v>
      </c>
      <c r="H1685" s="10" t="s">
        <v>4593</v>
      </c>
      <c r="I1685" s="14"/>
      <c r="J1685" s="12"/>
    </row>
    <row r="1686" s="1" customFormat="1" customHeight="1" spans="1:10">
      <c r="A1686" s="10">
        <v>1683</v>
      </c>
      <c r="B1686" s="10" t="s">
        <v>4594</v>
      </c>
      <c r="C1686" s="10" t="s">
        <v>36</v>
      </c>
      <c r="D1686" s="10" t="s">
        <v>4357</v>
      </c>
      <c r="E1686" s="54" t="s">
        <v>56</v>
      </c>
      <c r="F1686" s="10" t="s">
        <v>955</v>
      </c>
      <c r="G1686" s="10" t="s">
        <v>4121</v>
      </c>
      <c r="H1686" s="10" t="s">
        <v>4595</v>
      </c>
      <c r="I1686" s="14"/>
      <c r="J1686" s="12"/>
    </row>
    <row r="1687" s="1" customFormat="1" customHeight="1" spans="1:10">
      <c r="A1687" s="10">
        <v>1684</v>
      </c>
      <c r="B1687" s="10" t="s">
        <v>4596</v>
      </c>
      <c r="C1687" s="10" t="s">
        <v>36</v>
      </c>
      <c r="D1687" s="10" t="s">
        <v>4153</v>
      </c>
      <c r="E1687" s="54" t="s">
        <v>56</v>
      </c>
      <c r="F1687" s="10" t="s">
        <v>955</v>
      </c>
      <c r="G1687" s="10" t="s">
        <v>4121</v>
      </c>
      <c r="H1687" s="10" t="s">
        <v>4597</v>
      </c>
      <c r="I1687" s="14"/>
      <c r="J1687" s="12"/>
    </row>
    <row r="1688" s="1" customFormat="1" customHeight="1" spans="1:10">
      <c r="A1688" s="10">
        <v>1685</v>
      </c>
      <c r="B1688" s="10" t="s">
        <v>4598</v>
      </c>
      <c r="C1688" s="10" t="s">
        <v>36</v>
      </c>
      <c r="D1688" s="10" t="s">
        <v>4190</v>
      </c>
      <c r="E1688" s="54" t="s">
        <v>56</v>
      </c>
      <c r="F1688" s="10" t="s">
        <v>955</v>
      </c>
      <c r="G1688" s="10" t="s">
        <v>4121</v>
      </c>
      <c r="H1688" s="10" t="s">
        <v>4599</v>
      </c>
      <c r="I1688" s="14"/>
      <c r="J1688" s="12"/>
    </row>
    <row r="1689" s="1" customFormat="1" customHeight="1" spans="1:10">
      <c r="A1689" s="10">
        <v>1686</v>
      </c>
      <c r="B1689" s="10" t="s">
        <v>4600</v>
      </c>
      <c r="C1689" s="10" t="s">
        <v>36</v>
      </c>
      <c r="D1689" s="10" t="s">
        <v>4357</v>
      </c>
      <c r="E1689" s="54" t="s">
        <v>56</v>
      </c>
      <c r="F1689" s="10" t="s">
        <v>955</v>
      </c>
      <c r="G1689" s="10" t="s">
        <v>4121</v>
      </c>
      <c r="H1689" s="10" t="s">
        <v>4601</v>
      </c>
      <c r="I1689" s="14"/>
      <c r="J1689" s="12"/>
    </row>
    <row r="1690" s="1" customFormat="1" customHeight="1" spans="1:10">
      <c r="A1690" s="10">
        <v>1687</v>
      </c>
      <c r="B1690" s="10" t="s">
        <v>4602</v>
      </c>
      <c r="C1690" s="10" t="s">
        <v>36</v>
      </c>
      <c r="D1690" s="10" t="s">
        <v>4133</v>
      </c>
      <c r="E1690" s="54" t="s">
        <v>56</v>
      </c>
      <c r="F1690" s="10" t="s">
        <v>955</v>
      </c>
      <c r="G1690" s="10" t="s">
        <v>4121</v>
      </c>
      <c r="H1690" s="10" t="s">
        <v>4603</v>
      </c>
      <c r="I1690" s="14"/>
      <c r="J1690" s="12"/>
    </row>
    <row r="1691" s="1" customFormat="1" customHeight="1" spans="1:10">
      <c r="A1691" s="10">
        <v>1688</v>
      </c>
      <c r="B1691" s="10" t="s">
        <v>4604</v>
      </c>
      <c r="C1691" s="10" t="s">
        <v>36</v>
      </c>
      <c r="D1691" s="10" t="s">
        <v>4605</v>
      </c>
      <c r="E1691" s="54" t="s">
        <v>56</v>
      </c>
      <c r="F1691" s="10" t="s">
        <v>955</v>
      </c>
      <c r="G1691" s="10" t="s">
        <v>4121</v>
      </c>
      <c r="H1691" s="10" t="s">
        <v>4606</v>
      </c>
      <c r="I1691" s="14"/>
      <c r="J1691" s="12"/>
    </row>
    <row r="1692" s="1" customFormat="1" customHeight="1" spans="1:10">
      <c r="A1692" s="10">
        <v>1689</v>
      </c>
      <c r="B1692" s="10" t="s">
        <v>4607</v>
      </c>
      <c r="C1692" s="10" t="s">
        <v>36</v>
      </c>
      <c r="D1692" s="10" t="s">
        <v>4265</v>
      </c>
      <c r="E1692" s="54" t="s">
        <v>56</v>
      </c>
      <c r="F1692" s="10" t="s">
        <v>955</v>
      </c>
      <c r="G1692" s="10" t="s">
        <v>4121</v>
      </c>
      <c r="H1692" s="10" t="s">
        <v>4608</v>
      </c>
      <c r="I1692" s="14"/>
      <c r="J1692" s="12"/>
    </row>
    <row r="1693" s="1" customFormat="1" customHeight="1" spans="1:10">
      <c r="A1693" s="10">
        <v>1690</v>
      </c>
      <c r="B1693" s="10" t="s">
        <v>4609</v>
      </c>
      <c r="C1693" s="10" t="s">
        <v>36</v>
      </c>
      <c r="D1693" s="10" t="s">
        <v>4190</v>
      </c>
      <c r="E1693" s="54" t="s">
        <v>56</v>
      </c>
      <c r="F1693" s="10" t="s">
        <v>955</v>
      </c>
      <c r="G1693" s="10" t="s">
        <v>4121</v>
      </c>
      <c r="H1693" s="10" t="s">
        <v>4610</v>
      </c>
      <c r="I1693" s="14"/>
      <c r="J1693" s="12"/>
    </row>
    <row r="1694" s="1" customFormat="1" customHeight="1" spans="1:10">
      <c r="A1694" s="10">
        <v>1691</v>
      </c>
      <c r="B1694" s="14" t="s">
        <v>3112</v>
      </c>
      <c r="C1694" s="10" t="s">
        <v>36</v>
      </c>
      <c r="D1694" s="10" t="s">
        <v>4270</v>
      </c>
      <c r="E1694" s="54" t="s">
        <v>56</v>
      </c>
      <c r="F1694" s="10" t="s">
        <v>955</v>
      </c>
      <c r="G1694" s="10" t="s">
        <v>4121</v>
      </c>
      <c r="H1694" s="10" t="s">
        <v>4611</v>
      </c>
      <c r="I1694" s="14"/>
      <c r="J1694" s="12"/>
    </row>
    <row r="1695" s="1" customFormat="1" customHeight="1" spans="1:10">
      <c r="A1695" s="10">
        <v>1692</v>
      </c>
      <c r="B1695" s="10" t="s">
        <v>4612</v>
      </c>
      <c r="C1695" s="10" t="s">
        <v>36</v>
      </c>
      <c r="D1695" s="10" t="s">
        <v>4133</v>
      </c>
      <c r="E1695" s="54" t="s">
        <v>56</v>
      </c>
      <c r="F1695" s="10" t="s">
        <v>955</v>
      </c>
      <c r="G1695" s="10" t="s">
        <v>4121</v>
      </c>
      <c r="H1695" s="10" t="s">
        <v>4613</v>
      </c>
      <c r="I1695" s="14"/>
      <c r="J1695" s="12"/>
    </row>
    <row r="1696" s="1" customFormat="1" customHeight="1" spans="1:10">
      <c r="A1696" s="10">
        <v>1693</v>
      </c>
      <c r="B1696" s="10" t="s">
        <v>4614</v>
      </c>
      <c r="C1696" s="10" t="s">
        <v>36</v>
      </c>
      <c r="D1696" s="10" t="s">
        <v>4130</v>
      </c>
      <c r="E1696" s="54" t="s">
        <v>56</v>
      </c>
      <c r="F1696" s="10" t="s">
        <v>955</v>
      </c>
      <c r="G1696" s="10" t="s">
        <v>4121</v>
      </c>
      <c r="H1696" s="10" t="s">
        <v>4615</v>
      </c>
      <c r="I1696" s="14"/>
      <c r="J1696" s="12"/>
    </row>
    <row r="1697" s="1" customFormat="1" customHeight="1" spans="1:10">
      <c r="A1697" s="10">
        <v>1694</v>
      </c>
      <c r="B1697" s="10" t="s">
        <v>4616</v>
      </c>
      <c r="C1697" s="10" t="s">
        <v>36</v>
      </c>
      <c r="D1697" s="10" t="s">
        <v>4190</v>
      </c>
      <c r="E1697" s="54" t="s">
        <v>56</v>
      </c>
      <c r="F1697" s="10" t="s">
        <v>955</v>
      </c>
      <c r="G1697" s="10" t="s">
        <v>4121</v>
      </c>
      <c r="H1697" s="10" t="s">
        <v>4617</v>
      </c>
      <c r="I1697" s="14"/>
      <c r="J1697" s="12"/>
    </row>
    <row r="1698" s="1" customFormat="1" customHeight="1" spans="1:10">
      <c r="A1698" s="10">
        <v>1695</v>
      </c>
      <c r="B1698" s="10" t="s">
        <v>4618</v>
      </c>
      <c r="C1698" s="10" t="s">
        <v>36</v>
      </c>
      <c r="D1698" s="10" t="s">
        <v>4300</v>
      </c>
      <c r="E1698" s="54" t="s">
        <v>56</v>
      </c>
      <c r="F1698" s="10" t="s">
        <v>955</v>
      </c>
      <c r="G1698" s="10" t="s">
        <v>4121</v>
      </c>
      <c r="H1698" s="10" t="s">
        <v>4619</v>
      </c>
      <c r="I1698" s="14"/>
      <c r="J1698" s="12"/>
    </row>
    <row r="1699" s="1" customFormat="1" customHeight="1" spans="1:10">
      <c r="A1699" s="10">
        <v>1696</v>
      </c>
      <c r="B1699" s="10" t="s">
        <v>4620</v>
      </c>
      <c r="C1699" s="10" t="s">
        <v>36</v>
      </c>
      <c r="D1699" s="10" t="s">
        <v>4196</v>
      </c>
      <c r="E1699" s="54" t="s">
        <v>56</v>
      </c>
      <c r="F1699" s="10" t="s">
        <v>955</v>
      </c>
      <c r="G1699" s="10" t="s">
        <v>4121</v>
      </c>
      <c r="H1699" s="10" t="s">
        <v>4621</v>
      </c>
      <c r="I1699" s="14"/>
      <c r="J1699" s="12"/>
    </row>
    <row r="1700" s="1" customFormat="1" customHeight="1" spans="1:10">
      <c r="A1700" s="10">
        <v>1697</v>
      </c>
      <c r="B1700" s="55" t="s">
        <v>4622</v>
      </c>
      <c r="C1700" s="18" t="s">
        <v>36</v>
      </c>
      <c r="D1700" s="18" t="s">
        <v>4623</v>
      </c>
      <c r="E1700" s="10" t="s">
        <v>1419</v>
      </c>
      <c r="F1700" s="10" t="s">
        <v>4624</v>
      </c>
      <c r="G1700" s="56" t="s">
        <v>4625</v>
      </c>
      <c r="H1700" s="10" t="s">
        <v>4626</v>
      </c>
      <c r="I1700" s="14"/>
      <c r="J1700" s="12"/>
    </row>
    <row r="1701" s="1" customFormat="1" customHeight="1" spans="1:10">
      <c r="A1701" s="10">
        <v>1698</v>
      </c>
      <c r="B1701" s="55" t="s">
        <v>4627</v>
      </c>
      <c r="C1701" s="18" t="s">
        <v>46</v>
      </c>
      <c r="D1701" s="18" t="s">
        <v>4628</v>
      </c>
      <c r="E1701" s="10" t="s">
        <v>1419</v>
      </c>
      <c r="F1701" s="10" t="s">
        <v>4624</v>
      </c>
      <c r="G1701" s="56" t="s">
        <v>4629</v>
      </c>
      <c r="H1701" s="10" t="s">
        <v>4630</v>
      </c>
      <c r="I1701" s="14"/>
      <c r="J1701" s="12"/>
    </row>
    <row r="1702" s="1" customFormat="1" customHeight="1" spans="1:10">
      <c r="A1702" s="10">
        <v>1699</v>
      </c>
      <c r="B1702" s="55" t="s">
        <v>4631</v>
      </c>
      <c r="C1702" s="18" t="s">
        <v>46</v>
      </c>
      <c r="D1702" s="18" t="s">
        <v>4632</v>
      </c>
      <c r="E1702" s="10" t="s">
        <v>1419</v>
      </c>
      <c r="F1702" s="10" t="s">
        <v>4624</v>
      </c>
      <c r="G1702" s="56" t="s">
        <v>4633</v>
      </c>
      <c r="H1702" s="10" t="s">
        <v>4634</v>
      </c>
      <c r="I1702" s="14"/>
      <c r="J1702" s="12"/>
    </row>
    <row r="1703" s="1" customFormat="1" customHeight="1" spans="1:10">
      <c r="A1703" s="10">
        <v>1700</v>
      </c>
      <c r="B1703" s="55" t="s">
        <v>4635</v>
      </c>
      <c r="C1703" s="18" t="s">
        <v>46</v>
      </c>
      <c r="D1703" s="18" t="s">
        <v>1547</v>
      </c>
      <c r="E1703" s="10" t="s">
        <v>1419</v>
      </c>
      <c r="F1703" s="10" t="s">
        <v>4624</v>
      </c>
      <c r="G1703" s="56" t="s">
        <v>4636</v>
      </c>
      <c r="H1703" s="10" t="s">
        <v>4637</v>
      </c>
      <c r="I1703" s="14"/>
      <c r="J1703" s="12"/>
    </row>
    <row r="1704" s="1" customFormat="1" customHeight="1" spans="1:10">
      <c r="A1704" s="10">
        <v>1701</v>
      </c>
      <c r="B1704" s="55" t="s">
        <v>2332</v>
      </c>
      <c r="C1704" s="18" t="s">
        <v>46</v>
      </c>
      <c r="D1704" s="18" t="s">
        <v>2333</v>
      </c>
      <c r="E1704" s="10" t="s">
        <v>1419</v>
      </c>
      <c r="F1704" s="10" t="s">
        <v>4624</v>
      </c>
      <c r="G1704" s="56" t="s">
        <v>4638</v>
      </c>
      <c r="H1704" s="10" t="s">
        <v>4639</v>
      </c>
      <c r="I1704" s="14"/>
      <c r="J1704" s="12"/>
    </row>
    <row r="1705" s="1" customFormat="1" customHeight="1" spans="1:10">
      <c r="A1705" s="10">
        <v>1702</v>
      </c>
      <c r="B1705" s="55" t="s">
        <v>4640</v>
      </c>
      <c r="C1705" s="18" t="s">
        <v>46</v>
      </c>
      <c r="D1705" s="18" t="s">
        <v>4641</v>
      </c>
      <c r="E1705" s="10" t="s">
        <v>1419</v>
      </c>
      <c r="F1705" s="10" t="s">
        <v>4624</v>
      </c>
      <c r="G1705" s="56" t="s">
        <v>4642</v>
      </c>
      <c r="H1705" s="10" t="s">
        <v>4643</v>
      </c>
      <c r="I1705" s="14"/>
      <c r="J1705" s="12"/>
    </row>
    <row r="1706" s="1" customFormat="1" customHeight="1" spans="1:10">
      <c r="A1706" s="10">
        <v>1703</v>
      </c>
      <c r="B1706" s="55" t="s">
        <v>4644</v>
      </c>
      <c r="C1706" s="18" t="s">
        <v>46</v>
      </c>
      <c r="D1706" s="18" t="s">
        <v>133</v>
      </c>
      <c r="E1706" s="10" t="s">
        <v>1419</v>
      </c>
      <c r="F1706" s="10" t="s">
        <v>4624</v>
      </c>
      <c r="G1706" s="56" t="s">
        <v>4645</v>
      </c>
      <c r="H1706" s="10" t="s">
        <v>4646</v>
      </c>
      <c r="I1706" s="14"/>
      <c r="J1706" s="12"/>
    </row>
    <row r="1707" s="1" customFormat="1" customHeight="1" spans="1:10">
      <c r="A1707" s="10">
        <v>1704</v>
      </c>
      <c r="B1707" s="55" t="s">
        <v>4647</v>
      </c>
      <c r="C1707" s="18" t="s">
        <v>46</v>
      </c>
      <c r="D1707" s="18" t="s">
        <v>4648</v>
      </c>
      <c r="E1707" s="10" t="s">
        <v>1419</v>
      </c>
      <c r="F1707" s="10" t="s">
        <v>4624</v>
      </c>
      <c r="G1707" s="56" t="s">
        <v>4649</v>
      </c>
      <c r="H1707" s="10" t="s">
        <v>4650</v>
      </c>
      <c r="I1707" s="14"/>
      <c r="J1707" s="12"/>
    </row>
    <row r="1708" s="1" customFormat="1" customHeight="1" spans="1:10">
      <c r="A1708" s="10">
        <v>1705</v>
      </c>
      <c r="B1708" s="55" t="s">
        <v>4651</v>
      </c>
      <c r="C1708" s="18" t="s">
        <v>46</v>
      </c>
      <c r="D1708" s="18" t="s">
        <v>2277</v>
      </c>
      <c r="E1708" s="10" t="s">
        <v>1419</v>
      </c>
      <c r="F1708" s="10" t="s">
        <v>4624</v>
      </c>
      <c r="G1708" s="56" t="s">
        <v>4652</v>
      </c>
      <c r="H1708" s="10" t="s">
        <v>4653</v>
      </c>
      <c r="I1708" s="14"/>
      <c r="J1708" s="12"/>
    </row>
    <row r="1709" s="1" customFormat="1" customHeight="1" spans="1:10">
      <c r="A1709" s="10">
        <v>1706</v>
      </c>
      <c r="B1709" s="55" t="s">
        <v>4654</v>
      </c>
      <c r="C1709" s="18" t="s">
        <v>46</v>
      </c>
      <c r="D1709" s="18" t="s">
        <v>4655</v>
      </c>
      <c r="E1709" s="10" t="s">
        <v>1419</v>
      </c>
      <c r="F1709" s="10" t="s">
        <v>4624</v>
      </c>
      <c r="G1709" s="56" t="s">
        <v>4656</v>
      </c>
      <c r="H1709" s="10" t="s">
        <v>4657</v>
      </c>
      <c r="I1709" s="14"/>
      <c r="J1709" s="12"/>
    </row>
    <row r="1710" s="1" customFormat="1" customHeight="1" spans="1:10">
      <c r="A1710" s="10">
        <v>1707</v>
      </c>
      <c r="B1710" s="14" t="s">
        <v>4490</v>
      </c>
      <c r="C1710" s="18" t="s">
        <v>36</v>
      </c>
      <c r="D1710" s="18" t="s">
        <v>4658</v>
      </c>
      <c r="E1710" s="10" t="s">
        <v>1419</v>
      </c>
      <c r="F1710" s="10" t="s">
        <v>4624</v>
      </c>
      <c r="G1710" s="56" t="s">
        <v>4659</v>
      </c>
      <c r="H1710" s="10" t="s">
        <v>4660</v>
      </c>
      <c r="I1710" s="14"/>
      <c r="J1710" s="12"/>
    </row>
    <row r="1711" s="1" customFormat="1" customHeight="1" spans="1:10">
      <c r="A1711" s="10">
        <v>1708</v>
      </c>
      <c r="B1711" s="55" t="s">
        <v>1756</v>
      </c>
      <c r="C1711" s="18" t="s">
        <v>46</v>
      </c>
      <c r="D1711" s="18" t="s">
        <v>4661</v>
      </c>
      <c r="E1711" s="10" t="s">
        <v>1419</v>
      </c>
      <c r="F1711" s="10" t="s">
        <v>4624</v>
      </c>
      <c r="G1711" s="56" t="s">
        <v>4662</v>
      </c>
      <c r="H1711" s="10" t="s">
        <v>4663</v>
      </c>
      <c r="I1711" s="14"/>
      <c r="J1711" s="12"/>
    </row>
    <row r="1712" s="1" customFormat="1" customHeight="1" spans="1:10">
      <c r="A1712" s="10">
        <v>1709</v>
      </c>
      <c r="B1712" s="55" t="s">
        <v>4664</v>
      </c>
      <c r="C1712" s="18" t="s">
        <v>46</v>
      </c>
      <c r="D1712" s="18" t="s">
        <v>4665</v>
      </c>
      <c r="E1712" s="10" t="s">
        <v>1419</v>
      </c>
      <c r="F1712" s="10" t="s">
        <v>4624</v>
      </c>
      <c r="G1712" s="56" t="s">
        <v>4666</v>
      </c>
      <c r="H1712" s="10" t="s">
        <v>4667</v>
      </c>
      <c r="I1712" s="14"/>
      <c r="J1712" s="12"/>
    </row>
    <row r="1713" s="1" customFormat="1" customHeight="1" spans="1:10">
      <c r="A1713" s="10">
        <v>1710</v>
      </c>
      <c r="B1713" s="55" t="s">
        <v>4668</v>
      </c>
      <c r="C1713" s="18" t="s">
        <v>46</v>
      </c>
      <c r="D1713" s="18" t="s">
        <v>4669</v>
      </c>
      <c r="E1713" s="10" t="s">
        <v>1419</v>
      </c>
      <c r="F1713" s="10" t="s">
        <v>4624</v>
      </c>
      <c r="G1713" s="56" t="s">
        <v>4670</v>
      </c>
      <c r="H1713" s="10" t="s">
        <v>4671</v>
      </c>
      <c r="I1713" s="14"/>
      <c r="J1713" s="12"/>
    </row>
    <row r="1714" s="1" customFormat="1" customHeight="1" spans="1:10">
      <c r="A1714" s="10">
        <v>1711</v>
      </c>
      <c r="B1714" s="55" t="s">
        <v>4672</v>
      </c>
      <c r="C1714" s="18" t="s">
        <v>46</v>
      </c>
      <c r="D1714" s="18" t="s">
        <v>4673</v>
      </c>
      <c r="E1714" s="10" t="s">
        <v>1419</v>
      </c>
      <c r="F1714" s="10" t="s">
        <v>4624</v>
      </c>
      <c r="G1714" s="56" t="s">
        <v>4674</v>
      </c>
      <c r="H1714" s="10" t="s">
        <v>4675</v>
      </c>
      <c r="I1714" s="14"/>
      <c r="J1714" s="12"/>
    </row>
    <row r="1715" s="1" customFormat="1" customHeight="1" spans="1:10">
      <c r="A1715" s="10">
        <v>1712</v>
      </c>
      <c r="B1715" s="55" t="s">
        <v>4676</v>
      </c>
      <c r="C1715" s="18" t="s">
        <v>46</v>
      </c>
      <c r="D1715" s="18" t="s">
        <v>4677</v>
      </c>
      <c r="E1715" s="10" t="s">
        <v>1419</v>
      </c>
      <c r="F1715" s="10" t="s">
        <v>4624</v>
      </c>
      <c r="G1715" s="56" t="s">
        <v>4678</v>
      </c>
      <c r="H1715" s="10" t="s">
        <v>4679</v>
      </c>
      <c r="I1715" s="14"/>
      <c r="J1715" s="12"/>
    </row>
    <row r="1716" s="1" customFormat="1" customHeight="1" spans="1:10">
      <c r="A1716" s="10">
        <v>1713</v>
      </c>
      <c r="B1716" s="55" t="s">
        <v>4680</v>
      </c>
      <c r="C1716" s="18" t="s">
        <v>46</v>
      </c>
      <c r="D1716" s="18" t="s">
        <v>4681</v>
      </c>
      <c r="E1716" s="10" t="s">
        <v>1419</v>
      </c>
      <c r="F1716" s="10" t="s">
        <v>4624</v>
      </c>
      <c r="G1716" s="56" t="s">
        <v>4682</v>
      </c>
      <c r="H1716" s="10" t="s">
        <v>4683</v>
      </c>
      <c r="I1716" s="14"/>
      <c r="J1716" s="12"/>
    </row>
    <row r="1717" s="1" customFormat="1" customHeight="1" spans="1:10">
      <c r="A1717" s="10">
        <v>1714</v>
      </c>
      <c r="B1717" s="55" t="s">
        <v>4684</v>
      </c>
      <c r="C1717" s="18" t="s">
        <v>36</v>
      </c>
      <c r="D1717" s="18" t="s">
        <v>4685</v>
      </c>
      <c r="E1717" s="10" t="s">
        <v>1419</v>
      </c>
      <c r="F1717" s="10" t="s">
        <v>4624</v>
      </c>
      <c r="G1717" s="56" t="s">
        <v>4686</v>
      </c>
      <c r="H1717" s="10" t="s">
        <v>4687</v>
      </c>
      <c r="I1717" s="14"/>
      <c r="J1717" s="12"/>
    </row>
    <row r="1718" s="1" customFormat="1" customHeight="1" spans="1:10">
      <c r="A1718" s="10">
        <v>1715</v>
      </c>
      <c r="B1718" s="55" t="s">
        <v>4688</v>
      </c>
      <c r="C1718" s="18" t="s">
        <v>46</v>
      </c>
      <c r="D1718" s="18" t="s">
        <v>4689</v>
      </c>
      <c r="E1718" s="10" t="s">
        <v>1419</v>
      </c>
      <c r="F1718" s="10" t="s">
        <v>4624</v>
      </c>
      <c r="G1718" s="56" t="s">
        <v>4690</v>
      </c>
      <c r="H1718" s="10" t="s">
        <v>4691</v>
      </c>
      <c r="I1718" s="14"/>
      <c r="J1718" s="12"/>
    </row>
    <row r="1719" s="1" customFormat="1" customHeight="1" spans="1:10">
      <c r="A1719" s="10">
        <v>1716</v>
      </c>
      <c r="B1719" s="55" t="s">
        <v>4692</v>
      </c>
      <c r="C1719" s="18" t="s">
        <v>36</v>
      </c>
      <c r="D1719" s="18" t="s">
        <v>4693</v>
      </c>
      <c r="E1719" s="10" t="s">
        <v>1419</v>
      </c>
      <c r="F1719" s="10" t="s">
        <v>4624</v>
      </c>
      <c r="G1719" s="56" t="s">
        <v>4694</v>
      </c>
      <c r="H1719" s="10" t="s">
        <v>4695</v>
      </c>
      <c r="I1719" s="14"/>
      <c r="J1719" s="12"/>
    </row>
    <row r="1720" s="1" customFormat="1" customHeight="1" spans="1:10">
      <c r="A1720" s="10">
        <v>1717</v>
      </c>
      <c r="B1720" s="55" t="s">
        <v>4696</v>
      </c>
      <c r="C1720" s="18" t="s">
        <v>36</v>
      </c>
      <c r="D1720" s="18" t="s">
        <v>4697</v>
      </c>
      <c r="E1720" s="10" t="s">
        <v>1419</v>
      </c>
      <c r="F1720" s="10" t="s">
        <v>4624</v>
      </c>
      <c r="G1720" s="56" t="s">
        <v>4698</v>
      </c>
      <c r="H1720" s="10" t="s">
        <v>4699</v>
      </c>
      <c r="I1720" s="14"/>
      <c r="J1720" s="12"/>
    </row>
    <row r="1721" s="1" customFormat="1" customHeight="1" spans="1:10">
      <c r="A1721" s="10">
        <v>1718</v>
      </c>
      <c r="B1721" s="55" t="s">
        <v>4700</v>
      </c>
      <c r="C1721" s="18" t="s">
        <v>46</v>
      </c>
      <c r="D1721" s="18" t="s">
        <v>1547</v>
      </c>
      <c r="E1721" s="10" t="s">
        <v>1419</v>
      </c>
      <c r="F1721" s="10" t="s">
        <v>4624</v>
      </c>
      <c r="G1721" s="56" t="s">
        <v>4701</v>
      </c>
      <c r="H1721" s="10" t="s">
        <v>4702</v>
      </c>
      <c r="I1721" s="14"/>
      <c r="J1721" s="12"/>
    </row>
    <row r="1722" s="1" customFormat="1" customHeight="1" spans="1:10">
      <c r="A1722" s="10">
        <v>1719</v>
      </c>
      <c r="B1722" s="55" t="s">
        <v>4703</v>
      </c>
      <c r="C1722" s="18" t="s">
        <v>36</v>
      </c>
      <c r="D1722" s="18" t="s">
        <v>4704</v>
      </c>
      <c r="E1722" s="10" t="s">
        <v>1419</v>
      </c>
      <c r="F1722" s="10" t="s">
        <v>4624</v>
      </c>
      <c r="G1722" s="56" t="s">
        <v>4705</v>
      </c>
      <c r="H1722" s="10" t="s">
        <v>4706</v>
      </c>
      <c r="I1722" s="14"/>
      <c r="J1722" s="12"/>
    </row>
    <row r="1723" s="1" customFormat="1" customHeight="1" spans="1:10">
      <c r="A1723" s="10">
        <v>1720</v>
      </c>
      <c r="B1723" s="55" t="s">
        <v>4707</v>
      </c>
      <c r="C1723" s="18" t="s">
        <v>46</v>
      </c>
      <c r="D1723" s="18" t="s">
        <v>4708</v>
      </c>
      <c r="E1723" s="10" t="s">
        <v>1419</v>
      </c>
      <c r="F1723" s="10" t="s">
        <v>4624</v>
      </c>
      <c r="G1723" s="56" t="s">
        <v>4709</v>
      </c>
      <c r="H1723" s="10" t="s">
        <v>4710</v>
      </c>
      <c r="I1723" s="14"/>
      <c r="J1723" s="12"/>
    </row>
    <row r="1724" s="1" customFormat="1" customHeight="1" spans="1:10">
      <c r="A1724" s="10">
        <v>1721</v>
      </c>
      <c r="B1724" s="55" t="s">
        <v>4711</v>
      </c>
      <c r="C1724" s="18" t="s">
        <v>46</v>
      </c>
      <c r="D1724" s="18" t="s">
        <v>4712</v>
      </c>
      <c r="E1724" s="10" t="s">
        <v>1419</v>
      </c>
      <c r="F1724" s="10" t="s">
        <v>4624</v>
      </c>
      <c r="G1724" s="56" t="s">
        <v>4713</v>
      </c>
      <c r="H1724" s="10" t="s">
        <v>4714</v>
      </c>
      <c r="I1724" s="14"/>
      <c r="J1724" s="12"/>
    </row>
    <row r="1725" s="1" customFormat="1" customHeight="1" spans="1:10">
      <c r="A1725" s="10">
        <v>1722</v>
      </c>
      <c r="B1725" s="55" t="s">
        <v>4715</v>
      </c>
      <c r="C1725" s="18" t="s">
        <v>46</v>
      </c>
      <c r="D1725" s="18" t="s">
        <v>3938</v>
      </c>
      <c r="E1725" s="10" t="s">
        <v>1419</v>
      </c>
      <c r="F1725" s="10" t="s">
        <v>4624</v>
      </c>
      <c r="G1725" s="56" t="s">
        <v>4716</v>
      </c>
      <c r="H1725" s="10" t="s">
        <v>4717</v>
      </c>
      <c r="I1725" s="14"/>
      <c r="J1725" s="12"/>
    </row>
    <row r="1726" s="1" customFormat="1" customHeight="1" spans="1:10">
      <c r="A1726" s="10">
        <v>1723</v>
      </c>
      <c r="B1726" s="57" t="s">
        <v>4718</v>
      </c>
      <c r="C1726" s="58" t="s">
        <v>36</v>
      </c>
      <c r="D1726" s="58" t="s">
        <v>4719</v>
      </c>
      <c r="E1726" s="10" t="s">
        <v>1419</v>
      </c>
      <c r="F1726" s="10" t="s">
        <v>4624</v>
      </c>
      <c r="G1726" s="59" t="s">
        <v>4720</v>
      </c>
      <c r="H1726" s="10" t="s">
        <v>4721</v>
      </c>
      <c r="I1726" s="14"/>
      <c r="J1726" s="12"/>
    </row>
    <row r="1727" s="1" customFormat="1" customHeight="1" spans="1:10">
      <c r="A1727" s="10">
        <v>1724</v>
      </c>
      <c r="B1727" s="57" t="s">
        <v>4722</v>
      </c>
      <c r="C1727" s="58" t="s">
        <v>46</v>
      </c>
      <c r="D1727" s="58" t="s">
        <v>197</v>
      </c>
      <c r="E1727" s="10" t="s">
        <v>1419</v>
      </c>
      <c r="F1727" s="10" t="s">
        <v>4624</v>
      </c>
      <c r="G1727" s="59" t="s">
        <v>4723</v>
      </c>
      <c r="H1727" s="10" t="s">
        <v>4724</v>
      </c>
      <c r="I1727" s="14"/>
      <c r="J1727" s="12"/>
    </row>
    <row r="1728" s="1" customFormat="1" customHeight="1" spans="1:10">
      <c r="A1728" s="10">
        <v>1725</v>
      </c>
      <c r="B1728" s="57" t="s">
        <v>4725</v>
      </c>
      <c r="C1728" s="58" t="s">
        <v>46</v>
      </c>
      <c r="D1728" s="58" t="s">
        <v>4726</v>
      </c>
      <c r="E1728" s="10" t="s">
        <v>1419</v>
      </c>
      <c r="F1728" s="10" t="s">
        <v>4624</v>
      </c>
      <c r="G1728" s="59" t="s">
        <v>4727</v>
      </c>
      <c r="H1728" s="10" t="s">
        <v>4728</v>
      </c>
      <c r="I1728" s="14"/>
      <c r="J1728" s="12"/>
    </row>
    <row r="1729" s="1" customFormat="1" customHeight="1" spans="1:10">
      <c r="A1729" s="10">
        <v>1726</v>
      </c>
      <c r="B1729" s="57" t="s">
        <v>4729</v>
      </c>
      <c r="C1729" s="58" t="s">
        <v>46</v>
      </c>
      <c r="D1729" s="58" t="s">
        <v>4730</v>
      </c>
      <c r="E1729" s="10" t="s">
        <v>1419</v>
      </c>
      <c r="F1729" s="10" t="s">
        <v>4624</v>
      </c>
      <c r="G1729" s="59" t="s">
        <v>4731</v>
      </c>
      <c r="H1729" s="10" t="s">
        <v>4732</v>
      </c>
      <c r="I1729" s="14"/>
      <c r="J1729" s="12"/>
    </row>
    <row r="1730" s="1" customFormat="1" customHeight="1" spans="1:10">
      <c r="A1730" s="10">
        <v>1727</v>
      </c>
      <c r="B1730" s="57" t="s">
        <v>4733</v>
      </c>
      <c r="C1730" s="58" t="s">
        <v>46</v>
      </c>
      <c r="D1730" s="58" t="s">
        <v>2100</v>
      </c>
      <c r="E1730" s="10" t="s">
        <v>1419</v>
      </c>
      <c r="F1730" s="10" t="s">
        <v>4624</v>
      </c>
      <c r="G1730" s="59" t="s">
        <v>4734</v>
      </c>
      <c r="H1730" s="10" t="s">
        <v>4735</v>
      </c>
      <c r="I1730" s="14"/>
      <c r="J1730" s="12"/>
    </row>
    <row r="1731" s="1" customFormat="1" customHeight="1" spans="1:10">
      <c r="A1731" s="10">
        <v>1728</v>
      </c>
      <c r="B1731" s="57" t="s">
        <v>4736</v>
      </c>
      <c r="C1731" s="58" t="s">
        <v>46</v>
      </c>
      <c r="D1731" s="58" t="s">
        <v>1984</v>
      </c>
      <c r="E1731" s="10" t="s">
        <v>1419</v>
      </c>
      <c r="F1731" s="10" t="s">
        <v>4624</v>
      </c>
      <c r="G1731" s="59" t="s">
        <v>4737</v>
      </c>
      <c r="H1731" s="10" t="s">
        <v>4738</v>
      </c>
      <c r="I1731" s="14"/>
      <c r="J1731" s="12"/>
    </row>
    <row r="1732" s="1" customFormat="1" customHeight="1" spans="1:10">
      <c r="A1732" s="10">
        <v>1729</v>
      </c>
      <c r="B1732" s="57" t="s">
        <v>4739</v>
      </c>
      <c r="C1732" s="58" t="s">
        <v>46</v>
      </c>
      <c r="D1732" s="58" t="s">
        <v>4740</v>
      </c>
      <c r="E1732" s="10" t="s">
        <v>1419</v>
      </c>
      <c r="F1732" s="10" t="s">
        <v>4624</v>
      </c>
      <c r="G1732" s="59" t="s">
        <v>4741</v>
      </c>
      <c r="H1732" s="10" t="s">
        <v>4742</v>
      </c>
      <c r="I1732" s="14"/>
      <c r="J1732" s="12"/>
    </row>
    <row r="1733" s="1" customFormat="1" customHeight="1" spans="1:10">
      <c r="A1733" s="10">
        <v>1730</v>
      </c>
      <c r="B1733" s="57" t="s">
        <v>4743</v>
      </c>
      <c r="C1733" s="58" t="s">
        <v>36</v>
      </c>
      <c r="D1733" s="58" t="s">
        <v>4744</v>
      </c>
      <c r="E1733" s="10" t="s">
        <v>1419</v>
      </c>
      <c r="F1733" s="10" t="s">
        <v>4624</v>
      </c>
      <c r="G1733" s="59" t="s">
        <v>4745</v>
      </c>
      <c r="H1733" s="10" t="s">
        <v>4746</v>
      </c>
      <c r="I1733" s="14"/>
      <c r="J1733" s="12"/>
    </row>
    <row r="1734" s="1" customFormat="1" customHeight="1" spans="1:10">
      <c r="A1734" s="10">
        <v>1731</v>
      </c>
      <c r="B1734" s="57" t="s">
        <v>4747</v>
      </c>
      <c r="C1734" s="58" t="s">
        <v>36</v>
      </c>
      <c r="D1734" s="58" t="s">
        <v>4748</v>
      </c>
      <c r="E1734" s="10" t="s">
        <v>1419</v>
      </c>
      <c r="F1734" s="10" t="s">
        <v>4624</v>
      </c>
      <c r="G1734" s="59" t="s">
        <v>4749</v>
      </c>
      <c r="H1734" s="10" t="s">
        <v>4750</v>
      </c>
      <c r="I1734" s="14"/>
      <c r="J1734" s="12"/>
    </row>
    <row r="1735" s="1" customFormat="1" customHeight="1" spans="1:10">
      <c r="A1735" s="10">
        <v>1732</v>
      </c>
      <c r="B1735" s="57" t="s">
        <v>4751</v>
      </c>
      <c r="C1735" s="58" t="s">
        <v>36</v>
      </c>
      <c r="D1735" s="58" t="s">
        <v>4744</v>
      </c>
      <c r="E1735" s="10" t="s">
        <v>1419</v>
      </c>
      <c r="F1735" s="10" t="s">
        <v>4624</v>
      </c>
      <c r="G1735" s="59" t="s">
        <v>4752</v>
      </c>
      <c r="H1735" s="10" t="s">
        <v>4753</v>
      </c>
      <c r="I1735" s="14"/>
      <c r="J1735" s="12"/>
    </row>
    <row r="1736" s="1" customFormat="1" customHeight="1" spans="1:10">
      <c r="A1736" s="10">
        <v>1733</v>
      </c>
      <c r="B1736" s="57" t="s">
        <v>4754</v>
      </c>
      <c r="C1736" s="58" t="s">
        <v>46</v>
      </c>
      <c r="D1736" s="58" t="s">
        <v>97</v>
      </c>
      <c r="E1736" s="10" t="s">
        <v>1419</v>
      </c>
      <c r="F1736" s="10" t="s">
        <v>4624</v>
      </c>
      <c r="G1736" s="59" t="s">
        <v>4755</v>
      </c>
      <c r="H1736" s="10" t="s">
        <v>4756</v>
      </c>
      <c r="I1736" s="14"/>
      <c r="J1736" s="12"/>
    </row>
    <row r="1737" s="1" customFormat="1" customHeight="1" spans="1:10">
      <c r="A1737" s="10">
        <v>1734</v>
      </c>
      <c r="B1737" s="57" t="s">
        <v>4757</v>
      </c>
      <c r="C1737" s="58" t="s">
        <v>46</v>
      </c>
      <c r="D1737" s="58" t="s">
        <v>4758</v>
      </c>
      <c r="E1737" s="10" t="s">
        <v>1419</v>
      </c>
      <c r="F1737" s="10" t="s">
        <v>4624</v>
      </c>
      <c r="G1737" s="59" t="s">
        <v>4759</v>
      </c>
      <c r="H1737" s="10" t="s">
        <v>4760</v>
      </c>
      <c r="I1737" s="14"/>
      <c r="J1737" s="12"/>
    </row>
    <row r="1738" s="1" customFormat="1" customHeight="1" spans="1:10">
      <c r="A1738" s="10">
        <v>1735</v>
      </c>
      <c r="B1738" s="57" t="s">
        <v>4761</v>
      </c>
      <c r="C1738" s="58" t="s">
        <v>46</v>
      </c>
      <c r="D1738" s="58" t="s">
        <v>2628</v>
      </c>
      <c r="E1738" s="10" t="s">
        <v>1419</v>
      </c>
      <c r="F1738" s="10" t="s">
        <v>4624</v>
      </c>
      <c r="G1738" s="59" t="s">
        <v>4762</v>
      </c>
      <c r="H1738" s="10" t="s">
        <v>4763</v>
      </c>
      <c r="I1738" s="14"/>
      <c r="J1738" s="12"/>
    </row>
    <row r="1739" s="1" customFormat="1" customHeight="1" spans="1:10">
      <c r="A1739" s="10">
        <v>1736</v>
      </c>
      <c r="B1739" s="57" t="s">
        <v>4764</v>
      </c>
      <c r="C1739" s="58" t="s">
        <v>46</v>
      </c>
      <c r="D1739" s="58" t="s">
        <v>4765</v>
      </c>
      <c r="E1739" s="10" t="s">
        <v>1419</v>
      </c>
      <c r="F1739" s="10" t="s">
        <v>4624</v>
      </c>
      <c r="G1739" s="59" t="s">
        <v>4766</v>
      </c>
      <c r="H1739" s="10" t="s">
        <v>4767</v>
      </c>
      <c r="I1739" s="14"/>
      <c r="J1739" s="12"/>
    </row>
    <row r="1740" s="1" customFormat="1" customHeight="1" spans="1:10">
      <c r="A1740" s="10">
        <v>1737</v>
      </c>
      <c r="B1740" s="57" t="s">
        <v>4768</v>
      </c>
      <c r="C1740" s="58" t="s">
        <v>46</v>
      </c>
      <c r="D1740" s="58" t="s">
        <v>4769</v>
      </c>
      <c r="E1740" s="10" t="s">
        <v>1419</v>
      </c>
      <c r="F1740" s="10" t="s">
        <v>4624</v>
      </c>
      <c r="G1740" s="59" t="s">
        <v>4770</v>
      </c>
      <c r="H1740" s="10" t="s">
        <v>4771</v>
      </c>
      <c r="I1740" s="14"/>
      <c r="J1740" s="12"/>
    </row>
    <row r="1741" s="1" customFormat="1" customHeight="1" spans="1:10">
      <c r="A1741" s="10">
        <v>1738</v>
      </c>
      <c r="B1741" s="57" t="s">
        <v>4772</v>
      </c>
      <c r="C1741" s="58" t="s">
        <v>46</v>
      </c>
      <c r="D1741" s="58" t="s">
        <v>3448</v>
      </c>
      <c r="E1741" s="10" t="s">
        <v>1419</v>
      </c>
      <c r="F1741" s="10" t="s">
        <v>4624</v>
      </c>
      <c r="G1741" s="59" t="s">
        <v>4773</v>
      </c>
      <c r="H1741" s="10" t="s">
        <v>4774</v>
      </c>
      <c r="I1741" s="14"/>
      <c r="J1741" s="12"/>
    </row>
    <row r="1742" s="1" customFormat="1" customHeight="1" spans="1:10">
      <c r="A1742" s="10">
        <v>1739</v>
      </c>
      <c r="B1742" s="57" t="s">
        <v>4775</v>
      </c>
      <c r="C1742" s="58" t="s">
        <v>46</v>
      </c>
      <c r="D1742" s="58" t="s">
        <v>4776</v>
      </c>
      <c r="E1742" s="10" t="s">
        <v>1419</v>
      </c>
      <c r="F1742" s="10" t="s">
        <v>4624</v>
      </c>
      <c r="G1742" s="59" t="s">
        <v>4777</v>
      </c>
      <c r="H1742" s="10" t="s">
        <v>4778</v>
      </c>
      <c r="I1742" s="14"/>
      <c r="J1742" s="12"/>
    </row>
    <row r="1743" s="1" customFormat="1" customHeight="1" spans="1:10">
      <c r="A1743" s="10">
        <v>1740</v>
      </c>
      <c r="B1743" s="57" t="s">
        <v>4779</v>
      </c>
      <c r="C1743" s="58" t="s">
        <v>46</v>
      </c>
      <c r="D1743" s="58" t="s">
        <v>4780</v>
      </c>
      <c r="E1743" s="10" t="s">
        <v>1419</v>
      </c>
      <c r="F1743" s="10" t="s">
        <v>4624</v>
      </c>
      <c r="G1743" s="59" t="s">
        <v>4781</v>
      </c>
      <c r="H1743" s="10" t="s">
        <v>4782</v>
      </c>
      <c r="I1743" s="14"/>
      <c r="J1743" s="12"/>
    </row>
    <row r="1744" s="1" customFormat="1" customHeight="1" spans="1:10">
      <c r="A1744" s="10">
        <v>1741</v>
      </c>
      <c r="B1744" s="57" t="s">
        <v>4783</v>
      </c>
      <c r="C1744" s="58" t="s">
        <v>46</v>
      </c>
      <c r="D1744" s="58" t="s">
        <v>4784</v>
      </c>
      <c r="E1744" s="10" t="s">
        <v>1419</v>
      </c>
      <c r="F1744" s="10" t="s">
        <v>4624</v>
      </c>
      <c r="G1744" s="59" t="s">
        <v>4785</v>
      </c>
      <c r="H1744" s="10" t="s">
        <v>4786</v>
      </c>
      <c r="I1744" s="14"/>
      <c r="J1744" s="12"/>
    </row>
    <row r="1745" s="1" customFormat="1" customHeight="1" spans="1:10">
      <c r="A1745" s="10">
        <v>1742</v>
      </c>
      <c r="B1745" s="57" t="s">
        <v>4787</v>
      </c>
      <c r="C1745" s="58" t="s">
        <v>36</v>
      </c>
      <c r="D1745" s="58" t="s">
        <v>4788</v>
      </c>
      <c r="E1745" s="10" t="s">
        <v>1419</v>
      </c>
      <c r="F1745" s="10" t="s">
        <v>4624</v>
      </c>
      <c r="G1745" s="59" t="s">
        <v>4789</v>
      </c>
      <c r="H1745" s="10" t="s">
        <v>4790</v>
      </c>
      <c r="I1745" s="14"/>
      <c r="J1745" s="12"/>
    </row>
    <row r="1746" s="1" customFormat="1" customHeight="1" spans="1:10">
      <c r="A1746" s="10">
        <v>1743</v>
      </c>
      <c r="B1746" s="57" t="s">
        <v>4791</v>
      </c>
      <c r="C1746" s="58" t="s">
        <v>46</v>
      </c>
      <c r="D1746" s="58" t="s">
        <v>4792</v>
      </c>
      <c r="E1746" s="10" t="s">
        <v>1419</v>
      </c>
      <c r="F1746" s="10" t="s">
        <v>4624</v>
      </c>
      <c r="G1746" s="59" t="s">
        <v>4793</v>
      </c>
      <c r="H1746" s="10" t="s">
        <v>4794</v>
      </c>
      <c r="I1746" s="14"/>
      <c r="J1746" s="12"/>
    </row>
    <row r="1747" s="1" customFormat="1" customHeight="1" spans="1:10">
      <c r="A1747" s="10">
        <v>1744</v>
      </c>
      <c r="B1747" s="57" t="s">
        <v>4795</v>
      </c>
      <c r="C1747" s="58" t="s">
        <v>46</v>
      </c>
      <c r="D1747" s="58" t="s">
        <v>1990</v>
      </c>
      <c r="E1747" s="10" t="s">
        <v>1419</v>
      </c>
      <c r="F1747" s="10" t="s">
        <v>4624</v>
      </c>
      <c r="G1747" s="59" t="s">
        <v>4796</v>
      </c>
      <c r="H1747" s="10" t="s">
        <v>4797</v>
      </c>
      <c r="I1747" s="14"/>
      <c r="J1747" s="12"/>
    </row>
    <row r="1748" s="1" customFormat="1" customHeight="1" spans="1:10">
      <c r="A1748" s="10">
        <v>1745</v>
      </c>
      <c r="B1748" s="58" t="s">
        <v>4798</v>
      </c>
      <c r="C1748" s="58" t="s">
        <v>46</v>
      </c>
      <c r="D1748" s="58" t="s">
        <v>4799</v>
      </c>
      <c r="E1748" s="10" t="s">
        <v>1419</v>
      </c>
      <c r="F1748" s="10" t="s">
        <v>4624</v>
      </c>
      <c r="G1748" s="59" t="s">
        <v>4800</v>
      </c>
      <c r="H1748" s="10" t="s">
        <v>4801</v>
      </c>
      <c r="I1748" s="14"/>
      <c r="J1748" s="12"/>
    </row>
    <row r="1749" s="1" customFormat="1" customHeight="1" spans="1:10">
      <c r="A1749" s="10">
        <v>1746</v>
      </c>
      <c r="B1749" s="58" t="s">
        <v>4802</v>
      </c>
      <c r="C1749" s="58" t="s">
        <v>36</v>
      </c>
      <c r="D1749" s="58" t="s">
        <v>4803</v>
      </c>
      <c r="E1749" s="10" t="s">
        <v>1419</v>
      </c>
      <c r="F1749" s="10" t="s">
        <v>4624</v>
      </c>
      <c r="G1749" s="59" t="s">
        <v>4804</v>
      </c>
      <c r="H1749" s="10" t="s">
        <v>4805</v>
      </c>
      <c r="I1749" s="14"/>
      <c r="J1749" s="12"/>
    </row>
    <row r="1750" s="1" customFormat="1" customHeight="1" spans="1:10">
      <c r="A1750" s="10">
        <v>1747</v>
      </c>
      <c r="B1750" s="10" t="s">
        <v>4806</v>
      </c>
      <c r="C1750" s="10" t="s">
        <v>46</v>
      </c>
      <c r="D1750" s="10" t="s">
        <v>4807</v>
      </c>
      <c r="E1750" s="10" t="s">
        <v>1419</v>
      </c>
      <c r="F1750" s="10" t="s">
        <v>4624</v>
      </c>
      <c r="G1750" s="10" t="s">
        <v>4808</v>
      </c>
      <c r="H1750" s="10" t="s">
        <v>4809</v>
      </c>
      <c r="I1750" s="14"/>
      <c r="J1750" s="12"/>
    </row>
    <row r="1751" s="1" customFormat="1" customHeight="1" spans="1:10">
      <c r="A1751" s="10">
        <v>1748</v>
      </c>
      <c r="B1751" s="10" t="s">
        <v>4810</v>
      </c>
      <c r="C1751" s="10" t="s">
        <v>46</v>
      </c>
      <c r="D1751" s="10" t="s">
        <v>4811</v>
      </c>
      <c r="E1751" s="10" t="s">
        <v>1419</v>
      </c>
      <c r="F1751" s="10" t="s">
        <v>4624</v>
      </c>
      <c r="G1751" s="10" t="s">
        <v>4812</v>
      </c>
      <c r="H1751" s="10" t="s">
        <v>4813</v>
      </c>
      <c r="I1751" s="14"/>
      <c r="J1751" s="12"/>
    </row>
    <row r="1752" s="1" customFormat="1" customHeight="1" spans="1:10">
      <c r="A1752" s="10">
        <v>1749</v>
      </c>
      <c r="B1752" s="10" t="s">
        <v>4814</v>
      </c>
      <c r="C1752" s="10" t="s">
        <v>46</v>
      </c>
      <c r="D1752" s="10" t="s">
        <v>4740</v>
      </c>
      <c r="E1752" s="10" t="s">
        <v>1419</v>
      </c>
      <c r="F1752" s="10" t="s">
        <v>4624</v>
      </c>
      <c r="G1752" s="10" t="s">
        <v>4815</v>
      </c>
      <c r="H1752" s="10" t="s">
        <v>4816</v>
      </c>
      <c r="I1752" s="14"/>
      <c r="J1752" s="12"/>
    </row>
    <row r="1753" s="1" customFormat="1" customHeight="1" spans="1:10">
      <c r="A1753" s="10">
        <v>1750</v>
      </c>
      <c r="B1753" s="10" t="s">
        <v>4817</v>
      </c>
      <c r="C1753" s="10" t="s">
        <v>46</v>
      </c>
      <c r="D1753" s="10" t="s">
        <v>4818</v>
      </c>
      <c r="E1753" s="10" t="s">
        <v>1419</v>
      </c>
      <c r="F1753" s="10" t="s">
        <v>4624</v>
      </c>
      <c r="G1753" s="10" t="s">
        <v>4819</v>
      </c>
      <c r="H1753" s="10" t="s">
        <v>4820</v>
      </c>
      <c r="I1753" s="14"/>
      <c r="J1753" s="12"/>
    </row>
    <row r="1754" s="1" customFormat="1" customHeight="1" spans="1:10">
      <c r="A1754" s="10">
        <v>1751</v>
      </c>
      <c r="B1754" s="10" t="s">
        <v>4821</v>
      </c>
      <c r="C1754" s="10" t="s">
        <v>46</v>
      </c>
      <c r="D1754" s="10" t="s">
        <v>4822</v>
      </c>
      <c r="E1754" s="10" t="s">
        <v>1419</v>
      </c>
      <c r="F1754" s="10" t="s">
        <v>4624</v>
      </c>
      <c r="G1754" s="10" t="s">
        <v>4823</v>
      </c>
      <c r="H1754" s="10" t="s">
        <v>4824</v>
      </c>
      <c r="I1754" s="14"/>
      <c r="J1754" s="12"/>
    </row>
    <row r="1755" s="1" customFormat="1" customHeight="1" spans="1:10">
      <c r="A1755" s="10">
        <v>1752</v>
      </c>
      <c r="B1755" s="10" t="s">
        <v>4825</v>
      </c>
      <c r="C1755" s="10" t="s">
        <v>46</v>
      </c>
      <c r="D1755" s="10" t="s">
        <v>4826</v>
      </c>
      <c r="E1755" s="10" t="s">
        <v>1419</v>
      </c>
      <c r="F1755" s="10" t="s">
        <v>4624</v>
      </c>
      <c r="G1755" s="10" t="s">
        <v>4827</v>
      </c>
      <c r="H1755" s="10" t="s">
        <v>4828</v>
      </c>
      <c r="I1755" s="14"/>
      <c r="J1755" s="12"/>
    </row>
    <row r="1756" s="1" customFormat="1" customHeight="1" spans="1:10">
      <c r="A1756" s="10">
        <v>1753</v>
      </c>
      <c r="B1756" s="10" t="s">
        <v>4829</v>
      </c>
      <c r="C1756" s="10" t="s">
        <v>46</v>
      </c>
      <c r="D1756" s="10" t="s">
        <v>4830</v>
      </c>
      <c r="E1756" s="10" t="s">
        <v>1419</v>
      </c>
      <c r="F1756" s="10" t="s">
        <v>4624</v>
      </c>
      <c r="G1756" s="10" t="s">
        <v>4831</v>
      </c>
      <c r="H1756" s="10" t="s">
        <v>4832</v>
      </c>
      <c r="I1756" s="14"/>
      <c r="J1756" s="12"/>
    </row>
    <row r="1757" s="1" customFormat="1" customHeight="1" spans="1:10">
      <c r="A1757" s="10">
        <v>1754</v>
      </c>
      <c r="B1757" s="10" t="s">
        <v>4833</v>
      </c>
      <c r="C1757" s="10" t="s">
        <v>46</v>
      </c>
      <c r="D1757" s="10" t="s">
        <v>4834</v>
      </c>
      <c r="E1757" s="10" t="s">
        <v>1419</v>
      </c>
      <c r="F1757" s="10" t="s">
        <v>4624</v>
      </c>
      <c r="G1757" s="10" t="s">
        <v>4835</v>
      </c>
      <c r="H1757" s="10" t="s">
        <v>4836</v>
      </c>
      <c r="I1757" s="14"/>
      <c r="J1757" s="12"/>
    </row>
    <row r="1758" s="1" customFormat="1" customHeight="1" spans="1:10">
      <c r="A1758" s="10">
        <v>1755</v>
      </c>
      <c r="B1758" s="10" t="s">
        <v>4837</v>
      </c>
      <c r="C1758" s="10" t="s">
        <v>46</v>
      </c>
      <c r="D1758" s="10" t="s">
        <v>4838</v>
      </c>
      <c r="E1758" s="10" t="s">
        <v>1419</v>
      </c>
      <c r="F1758" s="10" t="s">
        <v>4624</v>
      </c>
      <c r="G1758" s="10" t="s">
        <v>4839</v>
      </c>
      <c r="H1758" s="10" t="s">
        <v>4840</v>
      </c>
      <c r="I1758" s="14"/>
      <c r="J1758" s="12"/>
    </row>
    <row r="1759" s="1" customFormat="1" customHeight="1" spans="1:10">
      <c r="A1759" s="10">
        <v>1756</v>
      </c>
      <c r="B1759" s="10" t="s">
        <v>4841</v>
      </c>
      <c r="C1759" s="10" t="s">
        <v>46</v>
      </c>
      <c r="D1759" s="10" t="s">
        <v>4842</v>
      </c>
      <c r="E1759" s="10" t="s">
        <v>1419</v>
      </c>
      <c r="F1759" s="10" t="s">
        <v>4624</v>
      </c>
      <c r="G1759" s="10" t="s">
        <v>4843</v>
      </c>
      <c r="H1759" s="10" t="s">
        <v>4844</v>
      </c>
      <c r="I1759" s="14"/>
      <c r="J1759" s="12"/>
    </row>
    <row r="1760" s="1" customFormat="1" customHeight="1" spans="1:10">
      <c r="A1760" s="10">
        <v>1757</v>
      </c>
      <c r="B1760" s="10" t="s">
        <v>4845</v>
      </c>
      <c r="C1760" s="10" t="s">
        <v>46</v>
      </c>
      <c r="D1760" s="10" t="s">
        <v>4846</v>
      </c>
      <c r="E1760" s="10" t="s">
        <v>1419</v>
      </c>
      <c r="F1760" s="10" t="s">
        <v>4624</v>
      </c>
      <c r="G1760" s="10" t="s">
        <v>4847</v>
      </c>
      <c r="H1760" s="10" t="s">
        <v>4848</v>
      </c>
      <c r="I1760" s="14"/>
      <c r="J1760" s="12"/>
    </row>
    <row r="1761" s="1" customFormat="1" customHeight="1" spans="1:10">
      <c r="A1761" s="10">
        <v>1758</v>
      </c>
      <c r="B1761" s="14" t="s">
        <v>4447</v>
      </c>
      <c r="C1761" s="10" t="s">
        <v>46</v>
      </c>
      <c r="D1761" s="10" t="s">
        <v>4849</v>
      </c>
      <c r="E1761" s="10" t="s">
        <v>1419</v>
      </c>
      <c r="F1761" s="10" t="s">
        <v>4624</v>
      </c>
      <c r="G1761" s="10" t="s">
        <v>4850</v>
      </c>
      <c r="H1761" s="10" t="s">
        <v>4851</v>
      </c>
      <c r="I1761" s="14"/>
      <c r="J1761" s="12"/>
    </row>
    <row r="1762" s="1" customFormat="1" customHeight="1" spans="1:10">
      <c r="A1762" s="10">
        <v>1759</v>
      </c>
      <c r="B1762" s="10" t="s">
        <v>2327</v>
      </c>
      <c r="C1762" s="10" t="s">
        <v>46</v>
      </c>
      <c r="D1762" s="10" t="s">
        <v>4852</v>
      </c>
      <c r="E1762" s="10" t="s">
        <v>1419</v>
      </c>
      <c r="F1762" s="10" t="s">
        <v>4624</v>
      </c>
      <c r="G1762" s="10" t="s">
        <v>4853</v>
      </c>
      <c r="H1762" s="10" t="s">
        <v>4854</v>
      </c>
      <c r="I1762" s="14"/>
      <c r="J1762" s="12"/>
    </row>
    <row r="1763" s="1" customFormat="1" customHeight="1" spans="1:10">
      <c r="A1763" s="10">
        <v>1760</v>
      </c>
      <c r="B1763" s="10" t="s">
        <v>4855</v>
      </c>
      <c r="C1763" s="10" t="s">
        <v>46</v>
      </c>
      <c r="D1763" s="10" t="s">
        <v>4856</v>
      </c>
      <c r="E1763" s="10" t="s">
        <v>1419</v>
      </c>
      <c r="F1763" s="10" t="s">
        <v>4624</v>
      </c>
      <c r="G1763" s="10" t="s">
        <v>4857</v>
      </c>
      <c r="H1763" s="10" t="s">
        <v>4858</v>
      </c>
      <c r="I1763" s="14"/>
      <c r="J1763" s="12"/>
    </row>
    <row r="1764" s="1" customFormat="1" customHeight="1" spans="1:10">
      <c r="A1764" s="10">
        <v>1761</v>
      </c>
      <c r="B1764" s="10" t="s">
        <v>4859</v>
      </c>
      <c r="C1764" s="10" t="s">
        <v>36</v>
      </c>
      <c r="D1764" s="10" t="s">
        <v>4860</v>
      </c>
      <c r="E1764" s="10" t="s">
        <v>1419</v>
      </c>
      <c r="F1764" s="10" t="s">
        <v>4624</v>
      </c>
      <c r="G1764" s="10" t="s">
        <v>4861</v>
      </c>
      <c r="H1764" s="10" t="s">
        <v>4862</v>
      </c>
      <c r="I1764" s="14"/>
      <c r="J1764" s="12"/>
    </row>
    <row r="1765" s="1" customFormat="1" customHeight="1" spans="1:10">
      <c r="A1765" s="10">
        <v>1762</v>
      </c>
      <c r="B1765" s="10" t="s">
        <v>4863</v>
      </c>
      <c r="C1765" s="10" t="s">
        <v>46</v>
      </c>
      <c r="D1765" s="10" t="s">
        <v>4864</v>
      </c>
      <c r="E1765" s="10" t="s">
        <v>1419</v>
      </c>
      <c r="F1765" s="10" t="s">
        <v>4624</v>
      </c>
      <c r="G1765" s="10" t="s">
        <v>4819</v>
      </c>
      <c r="H1765" s="10" t="s">
        <v>4865</v>
      </c>
      <c r="I1765" s="14"/>
      <c r="J1765" s="12"/>
    </row>
    <row r="1766" s="1" customFormat="1" customHeight="1" spans="1:10">
      <c r="A1766" s="10">
        <v>1763</v>
      </c>
      <c r="B1766" s="10" t="s">
        <v>4866</v>
      </c>
      <c r="C1766" s="10" t="s">
        <v>36</v>
      </c>
      <c r="D1766" s="10" t="s">
        <v>4867</v>
      </c>
      <c r="E1766" s="10" t="s">
        <v>1419</v>
      </c>
      <c r="F1766" s="10" t="s">
        <v>4624</v>
      </c>
      <c r="G1766" s="10" t="s">
        <v>4868</v>
      </c>
      <c r="H1766" s="10" t="s">
        <v>4869</v>
      </c>
      <c r="I1766" s="14"/>
      <c r="J1766" s="12"/>
    </row>
    <row r="1767" s="1" customFormat="1" customHeight="1" spans="1:10">
      <c r="A1767" s="10">
        <v>1764</v>
      </c>
      <c r="B1767" s="10" t="s">
        <v>4870</v>
      </c>
      <c r="C1767" s="10" t="s">
        <v>36</v>
      </c>
      <c r="D1767" s="10" t="s">
        <v>4871</v>
      </c>
      <c r="E1767" s="10" t="s">
        <v>1419</v>
      </c>
      <c r="F1767" s="10" t="s">
        <v>4624</v>
      </c>
      <c r="G1767" s="10" t="s">
        <v>4872</v>
      </c>
      <c r="H1767" s="10" t="s">
        <v>4873</v>
      </c>
      <c r="I1767" s="14"/>
      <c r="J1767" s="12"/>
    </row>
    <row r="1768" s="1" customFormat="1" customHeight="1" spans="1:10">
      <c r="A1768" s="10">
        <v>1765</v>
      </c>
      <c r="B1768" s="10" t="s">
        <v>4874</v>
      </c>
      <c r="C1768" s="10" t="s">
        <v>46</v>
      </c>
      <c r="D1768" s="10" t="s">
        <v>4875</v>
      </c>
      <c r="E1768" s="10" t="s">
        <v>1419</v>
      </c>
      <c r="F1768" s="10" t="s">
        <v>4624</v>
      </c>
      <c r="G1768" s="10" t="s">
        <v>4876</v>
      </c>
      <c r="H1768" s="10" t="s">
        <v>4877</v>
      </c>
      <c r="I1768" s="14"/>
      <c r="J1768" s="12"/>
    </row>
    <row r="1769" s="1" customFormat="1" customHeight="1" spans="1:10">
      <c r="A1769" s="10">
        <v>1766</v>
      </c>
      <c r="B1769" s="10" t="s">
        <v>3549</v>
      </c>
      <c r="C1769" s="10" t="s">
        <v>46</v>
      </c>
      <c r="D1769" s="10" t="s">
        <v>4878</v>
      </c>
      <c r="E1769" s="10" t="s">
        <v>1419</v>
      </c>
      <c r="F1769" s="10" t="s">
        <v>4624</v>
      </c>
      <c r="G1769" s="10" t="s">
        <v>4879</v>
      </c>
      <c r="H1769" s="10" t="s">
        <v>4880</v>
      </c>
      <c r="I1769" s="14"/>
      <c r="J1769" s="12"/>
    </row>
    <row r="1770" s="1" customFormat="1" customHeight="1" spans="1:10">
      <c r="A1770" s="10">
        <v>1767</v>
      </c>
      <c r="B1770" s="10" t="s">
        <v>4881</v>
      </c>
      <c r="C1770" s="10" t="s">
        <v>36</v>
      </c>
      <c r="D1770" s="10" t="s">
        <v>4882</v>
      </c>
      <c r="E1770" s="10" t="s">
        <v>1419</v>
      </c>
      <c r="F1770" s="10" t="s">
        <v>4624</v>
      </c>
      <c r="G1770" s="10" t="s">
        <v>4883</v>
      </c>
      <c r="H1770" s="10" t="s">
        <v>4884</v>
      </c>
      <c r="I1770" s="14"/>
      <c r="J1770" s="12"/>
    </row>
    <row r="1771" s="1" customFormat="1" customHeight="1" spans="1:10">
      <c r="A1771" s="10">
        <v>1768</v>
      </c>
      <c r="B1771" s="10" t="s">
        <v>4885</v>
      </c>
      <c r="C1771" s="10" t="s">
        <v>36</v>
      </c>
      <c r="D1771" s="10" t="s">
        <v>4886</v>
      </c>
      <c r="E1771" s="10" t="s">
        <v>1419</v>
      </c>
      <c r="F1771" s="10" t="s">
        <v>4624</v>
      </c>
      <c r="G1771" s="10" t="s">
        <v>4887</v>
      </c>
      <c r="H1771" s="10" t="s">
        <v>4888</v>
      </c>
      <c r="I1771" s="14"/>
      <c r="J1771" s="12"/>
    </row>
    <row r="1772" s="1" customFormat="1" customHeight="1" spans="1:10">
      <c r="A1772" s="10">
        <v>1769</v>
      </c>
      <c r="B1772" s="10" t="s">
        <v>4889</v>
      </c>
      <c r="C1772" s="10" t="s">
        <v>46</v>
      </c>
      <c r="D1772" s="10" t="s">
        <v>4890</v>
      </c>
      <c r="E1772" s="10" t="s">
        <v>1419</v>
      </c>
      <c r="F1772" s="10" t="s">
        <v>4624</v>
      </c>
      <c r="G1772" s="10" t="s">
        <v>4891</v>
      </c>
      <c r="H1772" s="10" t="s">
        <v>4892</v>
      </c>
      <c r="I1772" s="14"/>
      <c r="J1772" s="12"/>
    </row>
    <row r="1773" s="1" customFormat="1" customHeight="1" spans="1:10">
      <c r="A1773" s="10">
        <v>1770</v>
      </c>
      <c r="B1773" s="10" t="s">
        <v>4893</v>
      </c>
      <c r="C1773" s="10" t="s">
        <v>46</v>
      </c>
      <c r="D1773" s="10" t="s">
        <v>4894</v>
      </c>
      <c r="E1773" s="10" t="s">
        <v>1419</v>
      </c>
      <c r="F1773" s="10" t="s">
        <v>4624</v>
      </c>
      <c r="G1773" s="10" t="s">
        <v>4895</v>
      </c>
      <c r="H1773" s="10" t="s">
        <v>4896</v>
      </c>
      <c r="I1773" s="14"/>
      <c r="J1773" s="12"/>
    </row>
    <row r="1774" s="1" customFormat="1" customHeight="1" spans="1:10">
      <c r="A1774" s="10">
        <v>1771</v>
      </c>
      <c r="B1774" s="10" t="s">
        <v>4897</v>
      </c>
      <c r="C1774" s="10" t="s">
        <v>46</v>
      </c>
      <c r="D1774" s="10" t="s">
        <v>4898</v>
      </c>
      <c r="E1774" s="10" t="s">
        <v>1419</v>
      </c>
      <c r="F1774" s="10" t="s">
        <v>4624</v>
      </c>
      <c r="G1774" s="10" t="s">
        <v>4899</v>
      </c>
      <c r="H1774" s="10" t="s">
        <v>4900</v>
      </c>
      <c r="I1774" s="14"/>
      <c r="J1774" s="12"/>
    </row>
    <row r="1775" s="1" customFormat="1" customHeight="1" spans="1:10">
      <c r="A1775" s="10">
        <v>1772</v>
      </c>
      <c r="B1775" s="10" t="s">
        <v>4901</v>
      </c>
      <c r="C1775" s="10" t="s">
        <v>36</v>
      </c>
      <c r="D1775" s="10" t="s">
        <v>4902</v>
      </c>
      <c r="E1775" s="10" t="s">
        <v>1419</v>
      </c>
      <c r="F1775" s="10" t="s">
        <v>4624</v>
      </c>
      <c r="G1775" s="10" t="s">
        <v>4903</v>
      </c>
      <c r="H1775" s="10" t="s">
        <v>4904</v>
      </c>
      <c r="I1775" s="14"/>
      <c r="J1775" s="12"/>
    </row>
    <row r="1776" s="1" customFormat="1" customHeight="1" spans="1:10">
      <c r="A1776" s="10">
        <v>1773</v>
      </c>
      <c r="B1776" s="14" t="s">
        <v>4381</v>
      </c>
      <c r="C1776" s="10" t="s">
        <v>46</v>
      </c>
      <c r="D1776" s="10" t="s">
        <v>4382</v>
      </c>
      <c r="E1776" s="10" t="s">
        <v>1419</v>
      </c>
      <c r="F1776" s="10" t="s">
        <v>4624</v>
      </c>
      <c r="G1776" s="10" t="s">
        <v>4905</v>
      </c>
      <c r="H1776" s="10" t="s">
        <v>4906</v>
      </c>
      <c r="I1776" s="14"/>
      <c r="J1776" s="12"/>
    </row>
    <row r="1777" s="1" customFormat="1" customHeight="1" spans="1:10">
      <c r="A1777" s="10">
        <v>1774</v>
      </c>
      <c r="B1777" s="10" t="s">
        <v>4907</v>
      </c>
      <c r="C1777" s="10" t="s">
        <v>46</v>
      </c>
      <c r="D1777" s="10" t="s">
        <v>141</v>
      </c>
      <c r="E1777" s="10" t="s">
        <v>1419</v>
      </c>
      <c r="F1777" s="10" t="s">
        <v>4624</v>
      </c>
      <c r="G1777" s="10" t="s">
        <v>4908</v>
      </c>
      <c r="H1777" s="10" t="s">
        <v>4909</v>
      </c>
      <c r="I1777" s="14"/>
      <c r="J1777" s="12"/>
    </row>
    <row r="1778" s="1" customFormat="1" customHeight="1" spans="1:10">
      <c r="A1778" s="10">
        <v>1775</v>
      </c>
      <c r="B1778" s="10" t="s">
        <v>4910</v>
      </c>
      <c r="C1778" s="10" t="s">
        <v>36</v>
      </c>
      <c r="D1778" s="10" t="s">
        <v>4911</v>
      </c>
      <c r="E1778" s="10" t="s">
        <v>1419</v>
      </c>
      <c r="F1778" s="10" t="s">
        <v>4624</v>
      </c>
      <c r="G1778" s="10" t="s">
        <v>4912</v>
      </c>
      <c r="H1778" s="10" t="s">
        <v>4913</v>
      </c>
      <c r="I1778" s="14"/>
      <c r="J1778" s="12"/>
    </row>
    <row r="1779" s="1" customFormat="1" customHeight="1" spans="1:10">
      <c r="A1779" s="10">
        <v>1776</v>
      </c>
      <c r="B1779" s="10" t="s">
        <v>4914</v>
      </c>
      <c r="C1779" s="10" t="s">
        <v>36</v>
      </c>
      <c r="D1779" s="10" t="s">
        <v>4915</v>
      </c>
      <c r="E1779" s="10" t="s">
        <v>1419</v>
      </c>
      <c r="F1779" s="10" t="s">
        <v>4624</v>
      </c>
      <c r="G1779" s="10" t="s">
        <v>4916</v>
      </c>
      <c r="H1779" s="10" t="s">
        <v>4917</v>
      </c>
      <c r="I1779" s="14"/>
      <c r="J1779" s="12"/>
    </row>
    <row r="1780" s="1" customFormat="1" customHeight="1" spans="1:10">
      <c r="A1780" s="10">
        <v>1777</v>
      </c>
      <c r="B1780" s="10" t="s">
        <v>4918</v>
      </c>
      <c r="C1780" s="10" t="s">
        <v>46</v>
      </c>
      <c r="D1780" s="10" t="s">
        <v>4919</v>
      </c>
      <c r="E1780" s="10" t="s">
        <v>1419</v>
      </c>
      <c r="F1780" s="10" t="s">
        <v>4624</v>
      </c>
      <c r="G1780" s="10" t="s">
        <v>4920</v>
      </c>
      <c r="H1780" s="10" t="s">
        <v>4921</v>
      </c>
      <c r="I1780" s="14"/>
      <c r="J1780" s="12"/>
    </row>
    <row r="1781" s="1" customFormat="1" customHeight="1" spans="1:10">
      <c r="A1781" s="10">
        <v>1778</v>
      </c>
      <c r="B1781" s="10" t="s">
        <v>4922</v>
      </c>
      <c r="C1781" s="10" t="s">
        <v>46</v>
      </c>
      <c r="D1781" s="10" t="s">
        <v>4923</v>
      </c>
      <c r="E1781" s="10" t="s">
        <v>1419</v>
      </c>
      <c r="F1781" s="10" t="s">
        <v>4624</v>
      </c>
      <c r="G1781" s="10" t="s">
        <v>4924</v>
      </c>
      <c r="H1781" s="10" t="s">
        <v>4925</v>
      </c>
      <c r="I1781" s="14"/>
      <c r="J1781" s="12"/>
    </row>
    <row r="1782" s="1" customFormat="1" customHeight="1" spans="1:10">
      <c r="A1782" s="10">
        <v>1779</v>
      </c>
      <c r="B1782" s="10" t="s">
        <v>4926</v>
      </c>
      <c r="C1782" s="10" t="s">
        <v>46</v>
      </c>
      <c r="D1782" s="10" t="s">
        <v>147</v>
      </c>
      <c r="E1782" s="10" t="s">
        <v>1419</v>
      </c>
      <c r="F1782" s="10" t="s">
        <v>4624</v>
      </c>
      <c r="G1782" s="10" t="s">
        <v>4927</v>
      </c>
      <c r="H1782" s="10" t="s">
        <v>4928</v>
      </c>
      <c r="I1782" s="14"/>
      <c r="J1782" s="12"/>
    </row>
    <row r="1783" s="1" customFormat="1" customHeight="1" spans="1:10">
      <c r="A1783" s="10">
        <v>1780</v>
      </c>
      <c r="B1783" s="10" t="s">
        <v>4929</v>
      </c>
      <c r="C1783" s="10" t="s">
        <v>46</v>
      </c>
      <c r="D1783" s="10" t="s">
        <v>4930</v>
      </c>
      <c r="E1783" s="10" t="s">
        <v>1419</v>
      </c>
      <c r="F1783" s="10" t="s">
        <v>4624</v>
      </c>
      <c r="G1783" s="10" t="s">
        <v>4931</v>
      </c>
      <c r="H1783" s="10" t="s">
        <v>4932</v>
      </c>
      <c r="I1783" s="14"/>
      <c r="J1783" s="12"/>
    </row>
    <row r="1784" s="1" customFormat="1" customHeight="1" spans="1:10">
      <c r="A1784" s="10">
        <v>1781</v>
      </c>
      <c r="B1784" s="10" t="s">
        <v>4933</v>
      </c>
      <c r="C1784" s="10" t="s">
        <v>46</v>
      </c>
      <c r="D1784" s="10" t="s">
        <v>4934</v>
      </c>
      <c r="E1784" s="10" t="s">
        <v>1419</v>
      </c>
      <c r="F1784" s="10" t="s">
        <v>4624</v>
      </c>
      <c r="G1784" s="10" t="s">
        <v>4935</v>
      </c>
      <c r="H1784" s="10" t="s">
        <v>4936</v>
      </c>
      <c r="I1784" s="14"/>
      <c r="J1784" s="12"/>
    </row>
    <row r="1785" s="1" customFormat="1" customHeight="1" spans="1:10">
      <c r="A1785" s="10">
        <v>1782</v>
      </c>
      <c r="B1785" s="10" t="s">
        <v>4937</v>
      </c>
      <c r="C1785" s="10" t="s">
        <v>36</v>
      </c>
      <c r="D1785" s="10" t="s">
        <v>4938</v>
      </c>
      <c r="E1785" s="10" t="s">
        <v>1419</v>
      </c>
      <c r="F1785" s="10" t="s">
        <v>4624</v>
      </c>
      <c r="G1785" s="10" t="s">
        <v>4939</v>
      </c>
      <c r="H1785" s="10" t="s">
        <v>4940</v>
      </c>
      <c r="I1785" s="14"/>
      <c r="J1785" s="12"/>
    </row>
    <row r="1786" s="1" customFormat="1" customHeight="1" spans="1:10">
      <c r="A1786" s="10">
        <v>1783</v>
      </c>
      <c r="B1786" s="10" t="s">
        <v>4941</v>
      </c>
      <c r="C1786" s="10" t="s">
        <v>46</v>
      </c>
      <c r="D1786" s="10" t="s">
        <v>4942</v>
      </c>
      <c r="E1786" s="10" t="s">
        <v>1419</v>
      </c>
      <c r="F1786" s="10" t="s">
        <v>4624</v>
      </c>
      <c r="G1786" s="10" t="s">
        <v>4943</v>
      </c>
      <c r="H1786" s="10" t="s">
        <v>4944</v>
      </c>
      <c r="I1786" s="14"/>
      <c r="J1786" s="12"/>
    </row>
    <row r="1787" s="1" customFormat="1" customHeight="1" spans="1:10">
      <c r="A1787" s="10">
        <v>1784</v>
      </c>
      <c r="B1787" s="10" t="s">
        <v>4945</v>
      </c>
      <c r="C1787" s="10" t="s">
        <v>36</v>
      </c>
      <c r="D1787" s="10" t="s">
        <v>4946</v>
      </c>
      <c r="E1787" s="10" t="s">
        <v>1419</v>
      </c>
      <c r="F1787" s="10" t="s">
        <v>4624</v>
      </c>
      <c r="G1787" s="10" t="s">
        <v>4947</v>
      </c>
      <c r="H1787" s="10" t="s">
        <v>4948</v>
      </c>
      <c r="I1787" s="14"/>
      <c r="J1787" s="12"/>
    </row>
    <row r="1788" s="1" customFormat="1" customHeight="1" spans="1:10">
      <c r="A1788" s="10">
        <v>1785</v>
      </c>
      <c r="B1788" s="10" t="s">
        <v>4949</v>
      </c>
      <c r="C1788" s="10" t="s">
        <v>36</v>
      </c>
      <c r="D1788" s="10" t="s">
        <v>4950</v>
      </c>
      <c r="E1788" s="10" t="s">
        <v>1419</v>
      </c>
      <c r="F1788" s="10" t="s">
        <v>4624</v>
      </c>
      <c r="G1788" s="10" t="s">
        <v>4951</v>
      </c>
      <c r="H1788" s="10" t="s">
        <v>4952</v>
      </c>
      <c r="I1788" s="14"/>
      <c r="J1788" s="12"/>
    </row>
    <row r="1789" s="1" customFormat="1" customHeight="1" spans="1:10">
      <c r="A1789" s="10">
        <v>1786</v>
      </c>
      <c r="B1789" s="10" t="s">
        <v>4953</v>
      </c>
      <c r="C1789" s="10" t="s">
        <v>46</v>
      </c>
      <c r="D1789" s="10" t="s">
        <v>4954</v>
      </c>
      <c r="E1789" s="10" t="s">
        <v>1419</v>
      </c>
      <c r="F1789" s="10" t="s">
        <v>4624</v>
      </c>
      <c r="G1789" s="10" t="s">
        <v>4955</v>
      </c>
      <c r="H1789" s="10" t="s">
        <v>4956</v>
      </c>
      <c r="I1789" s="14"/>
      <c r="J1789" s="12"/>
    </row>
    <row r="1790" s="1" customFormat="1" customHeight="1" spans="1:10">
      <c r="A1790" s="10">
        <v>1787</v>
      </c>
      <c r="B1790" s="10" t="s">
        <v>4957</v>
      </c>
      <c r="C1790" s="10" t="s">
        <v>46</v>
      </c>
      <c r="D1790" s="10" t="s">
        <v>4958</v>
      </c>
      <c r="E1790" s="10" t="s">
        <v>1419</v>
      </c>
      <c r="F1790" s="10" t="s">
        <v>4624</v>
      </c>
      <c r="G1790" s="10" t="s">
        <v>4959</v>
      </c>
      <c r="H1790" s="10" t="s">
        <v>4960</v>
      </c>
      <c r="I1790" s="14"/>
      <c r="J1790" s="12"/>
    </row>
    <row r="1791" s="1" customFormat="1" customHeight="1" spans="1:10">
      <c r="A1791" s="10">
        <v>1788</v>
      </c>
      <c r="B1791" s="10" t="s">
        <v>4961</v>
      </c>
      <c r="C1791" s="10" t="s">
        <v>46</v>
      </c>
      <c r="D1791" s="10" t="s">
        <v>4962</v>
      </c>
      <c r="E1791" s="10" t="s">
        <v>1419</v>
      </c>
      <c r="F1791" s="10" t="s">
        <v>4624</v>
      </c>
      <c r="G1791" s="10" t="s">
        <v>4963</v>
      </c>
      <c r="H1791" s="10" t="s">
        <v>4964</v>
      </c>
      <c r="I1791" s="14"/>
      <c r="J1791" s="12"/>
    </row>
    <row r="1792" s="1" customFormat="1" customHeight="1" spans="1:10">
      <c r="A1792" s="10">
        <v>1789</v>
      </c>
      <c r="B1792" s="10" t="s">
        <v>4965</v>
      </c>
      <c r="C1792" s="10" t="s">
        <v>46</v>
      </c>
      <c r="D1792" s="10" t="s">
        <v>4966</v>
      </c>
      <c r="E1792" s="10" t="s">
        <v>1419</v>
      </c>
      <c r="F1792" s="10" t="s">
        <v>4624</v>
      </c>
      <c r="G1792" s="10" t="s">
        <v>4967</v>
      </c>
      <c r="H1792" s="10" t="s">
        <v>4968</v>
      </c>
      <c r="I1792" s="14"/>
      <c r="J1792" s="12"/>
    </row>
    <row r="1793" s="1" customFormat="1" customHeight="1" spans="1:10">
      <c r="A1793" s="10">
        <v>1790</v>
      </c>
      <c r="B1793" s="10" t="s">
        <v>4969</v>
      </c>
      <c r="C1793" s="10" t="s">
        <v>46</v>
      </c>
      <c r="D1793" s="10" t="s">
        <v>4970</v>
      </c>
      <c r="E1793" s="10" t="s">
        <v>1419</v>
      </c>
      <c r="F1793" s="10" t="s">
        <v>4624</v>
      </c>
      <c r="G1793" s="10" t="s">
        <v>4971</v>
      </c>
      <c r="H1793" s="10" t="s">
        <v>4972</v>
      </c>
      <c r="I1793" s="14"/>
      <c r="J1793" s="12"/>
    </row>
    <row r="1794" s="1" customFormat="1" customHeight="1" spans="1:10">
      <c r="A1794" s="10">
        <v>1791</v>
      </c>
      <c r="B1794" s="10" t="s">
        <v>4973</v>
      </c>
      <c r="C1794" s="10" t="s">
        <v>36</v>
      </c>
      <c r="D1794" s="10" t="s">
        <v>4974</v>
      </c>
      <c r="E1794" s="10" t="s">
        <v>1419</v>
      </c>
      <c r="F1794" s="10" t="s">
        <v>4624</v>
      </c>
      <c r="G1794" s="10" t="s">
        <v>4975</v>
      </c>
      <c r="H1794" s="10" t="s">
        <v>4976</v>
      </c>
      <c r="I1794" s="14"/>
      <c r="J1794" s="12"/>
    </row>
    <row r="1795" s="1" customFormat="1" customHeight="1" spans="1:10">
      <c r="A1795" s="10">
        <v>1792</v>
      </c>
      <c r="B1795" s="10" t="s">
        <v>4977</v>
      </c>
      <c r="C1795" s="10" t="s">
        <v>36</v>
      </c>
      <c r="D1795" s="10" t="s">
        <v>4978</v>
      </c>
      <c r="E1795" s="10" t="s">
        <v>1419</v>
      </c>
      <c r="F1795" s="10" t="s">
        <v>4624</v>
      </c>
      <c r="G1795" s="10" t="s">
        <v>4979</v>
      </c>
      <c r="H1795" s="10" t="s">
        <v>4980</v>
      </c>
      <c r="I1795" s="14"/>
      <c r="J1795" s="12"/>
    </row>
    <row r="1796" s="1" customFormat="1" customHeight="1" spans="1:10">
      <c r="A1796" s="10">
        <v>1793</v>
      </c>
      <c r="B1796" s="10" t="s">
        <v>4981</v>
      </c>
      <c r="C1796" s="10" t="s">
        <v>36</v>
      </c>
      <c r="D1796" s="10" t="s">
        <v>4982</v>
      </c>
      <c r="E1796" s="10" t="s">
        <v>1419</v>
      </c>
      <c r="F1796" s="10" t="s">
        <v>4624</v>
      </c>
      <c r="G1796" s="10" t="s">
        <v>4983</v>
      </c>
      <c r="H1796" s="10" t="s">
        <v>4984</v>
      </c>
      <c r="I1796" s="14"/>
      <c r="J1796" s="12"/>
    </row>
    <row r="1797" s="1" customFormat="1" customHeight="1" spans="1:10">
      <c r="A1797" s="10">
        <v>1794</v>
      </c>
      <c r="B1797" s="10" t="s">
        <v>4985</v>
      </c>
      <c r="C1797" s="10" t="s">
        <v>36</v>
      </c>
      <c r="D1797" s="10" t="s">
        <v>4986</v>
      </c>
      <c r="E1797" s="10" t="s">
        <v>1419</v>
      </c>
      <c r="F1797" s="10" t="s">
        <v>4624</v>
      </c>
      <c r="G1797" s="10" t="s">
        <v>4987</v>
      </c>
      <c r="H1797" s="11" t="s">
        <v>4988</v>
      </c>
      <c r="I1797" s="14"/>
      <c r="J1797" s="12"/>
    </row>
    <row r="1798" s="1" customFormat="1" customHeight="1" spans="1:10">
      <c r="A1798" s="10">
        <v>1795</v>
      </c>
      <c r="B1798" s="10" t="s">
        <v>4989</v>
      </c>
      <c r="C1798" s="10" t="s">
        <v>36</v>
      </c>
      <c r="D1798" s="10" t="s">
        <v>4990</v>
      </c>
      <c r="E1798" s="10" t="s">
        <v>1419</v>
      </c>
      <c r="F1798" s="10" t="s">
        <v>4624</v>
      </c>
      <c r="G1798" s="10" t="s">
        <v>4991</v>
      </c>
      <c r="H1798" s="11" t="s">
        <v>4992</v>
      </c>
      <c r="I1798" s="14"/>
      <c r="J1798" s="12"/>
    </row>
    <row r="1799" s="1" customFormat="1" customHeight="1" spans="1:10">
      <c r="A1799" s="10">
        <v>1796</v>
      </c>
      <c r="B1799" s="10" t="s">
        <v>4993</v>
      </c>
      <c r="C1799" s="10" t="s">
        <v>46</v>
      </c>
      <c r="D1799" s="10" t="s">
        <v>4994</v>
      </c>
      <c r="E1799" s="10" t="s">
        <v>1419</v>
      </c>
      <c r="F1799" s="10" t="s">
        <v>4624</v>
      </c>
      <c r="G1799" s="10" t="s">
        <v>4995</v>
      </c>
      <c r="H1799" s="11" t="s">
        <v>4996</v>
      </c>
      <c r="I1799" s="14"/>
      <c r="J1799" s="12"/>
    </row>
    <row r="1800" s="1" customFormat="1" customHeight="1" spans="1:10">
      <c r="A1800" s="10">
        <v>1797</v>
      </c>
      <c r="B1800" s="10" t="s">
        <v>4997</v>
      </c>
      <c r="C1800" s="10" t="s">
        <v>46</v>
      </c>
      <c r="D1800" s="10" t="s">
        <v>4998</v>
      </c>
      <c r="E1800" s="10" t="s">
        <v>1419</v>
      </c>
      <c r="F1800" s="10" t="s">
        <v>4624</v>
      </c>
      <c r="G1800" s="10" t="s">
        <v>4999</v>
      </c>
      <c r="H1800" s="11" t="s">
        <v>5000</v>
      </c>
      <c r="I1800" s="14"/>
      <c r="J1800" s="12"/>
    </row>
    <row r="1801" s="1" customFormat="1" customHeight="1" spans="1:10">
      <c r="A1801" s="10">
        <v>1798</v>
      </c>
      <c r="B1801" s="10" t="s">
        <v>5001</v>
      </c>
      <c r="C1801" s="10" t="s">
        <v>46</v>
      </c>
      <c r="D1801" s="10" t="s">
        <v>5002</v>
      </c>
      <c r="E1801" s="10" t="s">
        <v>1419</v>
      </c>
      <c r="F1801" s="10" t="s">
        <v>4624</v>
      </c>
      <c r="G1801" s="10" t="s">
        <v>5003</v>
      </c>
      <c r="H1801" s="11" t="s">
        <v>5004</v>
      </c>
      <c r="I1801" s="14"/>
      <c r="J1801" s="12"/>
    </row>
    <row r="1802" s="1" customFormat="1" customHeight="1" spans="1:10">
      <c r="A1802" s="10">
        <v>1799</v>
      </c>
      <c r="B1802" s="10" t="s">
        <v>5005</v>
      </c>
      <c r="C1802" s="10" t="s">
        <v>36</v>
      </c>
      <c r="D1802" s="10" t="s">
        <v>5006</v>
      </c>
      <c r="E1802" s="10" t="s">
        <v>1419</v>
      </c>
      <c r="F1802" s="10" t="s">
        <v>4624</v>
      </c>
      <c r="G1802" s="10" t="s">
        <v>5007</v>
      </c>
      <c r="H1802" s="11" t="s">
        <v>5008</v>
      </c>
      <c r="I1802" s="14"/>
      <c r="J1802" s="12"/>
    </row>
    <row r="1803" s="1" customFormat="1" customHeight="1" spans="1:10">
      <c r="A1803" s="10">
        <v>1800</v>
      </c>
      <c r="B1803" s="10" t="s">
        <v>5009</v>
      </c>
      <c r="C1803" s="10" t="s">
        <v>46</v>
      </c>
      <c r="D1803" s="10" t="s">
        <v>5010</v>
      </c>
      <c r="E1803" s="10" t="s">
        <v>1419</v>
      </c>
      <c r="F1803" s="10" t="s">
        <v>4624</v>
      </c>
      <c r="G1803" s="10" t="s">
        <v>5011</v>
      </c>
      <c r="H1803" s="11" t="s">
        <v>5012</v>
      </c>
      <c r="I1803" s="14"/>
      <c r="J1803" s="12"/>
    </row>
    <row r="1804" s="1" customFormat="1" customHeight="1" spans="1:10">
      <c r="A1804" s="10">
        <v>1801</v>
      </c>
      <c r="B1804" s="10" t="s">
        <v>5013</v>
      </c>
      <c r="C1804" s="10" t="s">
        <v>36</v>
      </c>
      <c r="D1804" s="10" t="s">
        <v>5014</v>
      </c>
      <c r="E1804" s="10" t="s">
        <v>1419</v>
      </c>
      <c r="F1804" s="10" t="s">
        <v>4624</v>
      </c>
      <c r="G1804" s="10" t="s">
        <v>5015</v>
      </c>
      <c r="H1804" s="11" t="s">
        <v>5016</v>
      </c>
      <c r="I1804" s="14"/>
      <c r="J1804" s="12"/>
    </row>
    <row r="1805" s="1" customFormat="1" customHeight="1" spans="1:10">
      <c r="A1805" s="10">
        <v>1802</v>
      </c>
      <c r="B1805" s="10" t="s">
        <v>5017</v>
      </c>
      <c r="C1805" s="10" t="s">
        <v>46</v>
      </c>
      <c r="D1805" s="10" t="s">
        <v>5018</v>
      </c>
      <c r="E1805" s="10" t="s">
        <v>1419</v>
      </c>
      <c r="F1805" s="10" t="s">
        <v>4624</v>
      </c>
      <c r="G1805" s="10" t="s">
        <v>5019</v>
      </c>
      <c r="H1805" s="11" t="s">
        <v>5020</v>
      </c>
      <c r="I1805" s="14"/>
      <c r="J1805" s="12"/>
    </row>
    <row r="1806" s="1" customFormat="1" customHeight="1" spans="1:10">
      <c r="A1806" s="10">
        <v>1803</v>
      </c>
      <c r="B1806" s="10" t="s">
        <v>5021</v>
      </c>
      <c r="C1806" s="10" t="s">
        <v>46</v>
      </c>
      <c r="D1806" s="10" t="s">
        <v>5022</v>
      </c>
      <c r="E1806" s="10" t="s">
        <v>1419</v>
      </c>
      <c r="F1806" s="10" t="s">
        <v>4624</v>
      </c>
      <c r="G1806" s="10" t="s">
        <v>5023</v>
      </c>
      <c r="H1806" s="11" t="s">
        <v>5024</v>
      </c>
      <c r="I1806" s="14"/>
      <c r="J1806" s="12"/>
    </row>
    <row r="1807" s="1" customFormat="1" customHeight="1" spans="1:10">
      <c r="A1807" s="10">
        <v>1804</v>
      </c>
      <c r="B1807" s="10" t="s">
        <v>5025</v>
      </c>
      <c r="C1807" s="10" t="s">
        <v>46</v>
      </c>
      <c r="D1807" s="10" t="s">
        <v>5026</v>
      </c>
      <c r="E1807" s="10" t="s">
        <v>1419</v>
      </c>
      <c r="F1807" s="10" t="s">
        <v>4624</v>
      </c>
      <c r="G1807" s="10" t="s">
        <v>5027</v>
      </c>
      <c r="H1807" s="11" t="s">
        <v>5028</v>
      </c>
      <c r="I1807" s="14"/>
      <c r="J1807" s="12"/>
    </row>
    <row r="1808" s="1" customFormat="1" customHeight="1" spans="1:10">
      <c r="A1808" s="10">
        <v>1805</v>
      </c>
      <c r="B1808" s="10" t="s">
        <v>5029</v>
      </c>
      <c r="C1808" s="10" t="s">
        <v>36</v>
      </c>
      <c r="D1808" s="10" t="s">
        <v>5030</v>
      </c>
      <c r="E1808" s="10" t="s">
        <v>1419</v>
      </c>
      <c r="F1808" s="10" t="s">
        <v>4624</v>
      </c>
      <c r="G1808" s="10" t="s">
        <v>5031</v>
      </c>
      <c r="H1808" s="11" t="s">
        <v>5032</v>
      </c>
      <c r="I1808" s="14"/>
      <c r="J1808" s="12"/>
    </row>
    <row r="1809" s="1" customFormat="1" customHeight="1" spans="1:10">
      <c r="A1809" s="10">
        <v>1806</v>
      </c>
      <c r="B1809" s="10" t="s">
        <v>5033</v>
      </c>
      <c r="C1809" s="10" t="s">
        <v>36</v>
      </c>
      <c r="D1809" s="10" t="s">
        <v>5034</v>
      </c>
      <c r="E1809" s="10" t="s">
        <v>1419</v>
      </c>
      <c r="F1809" s="10" t="s">
        <v>4624</v>
      </c>
      <c r="G1809" s="10" t="s">
        <v>5035</v>
      </c>
      <c r="H1809" s="11" t="s">
        <v>5036</v>
      </c>
      <c r="I1809" s="14"/>
      <c r="J1809" s="12"/>
    </row>
    <row r="1810" s="1" customFormat="1" customHeight="1" spans="1:10">
      <c r="A1810" s="10">
        <v>1807</v>
      </c>
      <c r="B1810" s="10" t="s">
        <v>5037</v>
      </c>
      <c r="C1810" s="10" t="s">
        <v>36</v>
      </c>
      <c r="D1810" s="10" t="s">
        <v>5038</v>
      </c>
      <c r="E1810" s="10" t="s">
        <v>1419</v>
      </c>
      <c r="F1810" s="10" t="s">
        <v>4624</v>
      </c>
      <c r="G1810" s="10" t="s">
        <v>5039</v>
      </c>
      <c r="H1810" s="11" t="s">
        <v>5040</v>
      </c>
      <c r="I1810" s="14"/>
      <c r="J1810" s="12"/>
    </row>
    <row r="1811" s="1" customFormat="1" customHeight="1" spans="1:10">
      <c r="A1811" s="10">
        <v>1808</v>
      </c>
      <c r="B1811" s="10" t="s">
        <v>5041</v>
      </c>
      <c r="C1811" s="10" t="s">
        <v>46</v>
      </c>
      <c r="D1811" s="10" t="s">
        <v>5042</v>
      </c>
      <c r="E1811" s="10" t="s">
        <v>1419</v>
      </c>
      <c r="F1811" s="10" t="s">
        <v>4624</v>
      </c>
      <c r="G1811" s="10" t="s">
        <v>5043</v>
      </c>
      <c r="H1811" s="11" t="s">
        <v>5044</v>
      </c>
      <c r="I1811" s="14"/>
      <c r="J1811" s="12"/>
    </row>
    <row r="1812" s="1" customFormat="1" customHeight="1" spans="1:10">
      <c r="A1812" s="10">
        <v>1809</v>
      </c>
      <c r="B1812" s="10" t="s">
        <v>5045</v>
      </c>
      <c r="C1812" s="10" t="s">
        <v>46</v>
      </c>
      <c r="D1812" s="10" t="s">
        <v>5046</v>
      </c>
      <c r="E1812" s="10" t="s">
        <v>1419</v>
      </c>
      <c r="F1812" s="10" t="s">
        <v>4624</v>
      </c>
      <c r="G1812" s="10" t="s">
        <v>5047</v>
      </c>
      <c r="H1812" s="11" t="s">
        <v>5048</v>
      </c>
      <c r="I1812" s="14"/>
      <c r="J1812" s="12"/>
    </row>
    <row r="1813" s="1" customFormat="1" customHeight="1" spans="1:10">
      <c r="A1813" s="10">
        <v>1810</v>
      </c>
      <c r="B1813" s="10" t="s">
        <v>5049</v>
      </c>
      <c r="C1813" s="10" t="s">
        <v>46</v>
      </c>
      <c r="D1813" s="10" t="s">
        <v>5050</v>
      </c>
      <c r="E1813" s="10" t="s">
        <v>1419</v>
      </c>
      <c r="F1813" s="10" t="s">
        <v>4624</v>
      </c>
      <c r="G1813" s="10" t="s">
        <v>5051</v>
      </c>
      <c r="H1813" s="11" t="s">
        <v>5052</v>
      </c>
      <c r="I1813" s="14"/>
      <c r="J1813" s="12"/>
    </row>
    <row r="1814" s="1" customFormat="1" customHeight="1" spans="1:10">
      <c r="A1814" s="10">
        <v>1811</v>
      </c>
      <c r="B1814" s="10" t="s">
        <v>5053</v>
      </c>
      <c r="C1814" s="10" t="s">
        <v>46</v>
      </c>
      <c r="D1814" s="10" t="s">
        <v>5054</v>
      </c>
      <c r="E1814" s="10" t="s">
        <v>1419</v>
      </c>
      <c r="F1814" s="10" t="s">
        <v>4624</v>
      </c>
      <c r="G1814" s="10" t="s">
        <v>5055</v>
      </c>
      <c r="H1814" s="11" t="s">
        <v>5056</v>
      </c>
      <c r="I1814" s="14"/>
      <c r="J1814" s="12"/>
    </row>
    <row r="1815" s="1" customFormat="1" customHeight="1" spans="1:10">
      <c r="A1815" s="10">
        <v>1812</v>
      </c>
      <c r="B1815" s="10" t="s">
        <v>5057</v>
      </c>
      <c r="C1815" s="10" t="s">
        <v>46</v>
      </c>
      <c r="D1815" s="10" t="s">
        <v>5058</v>
      </c>
      <c r="E1815" s="10" t="s">
        <v>1419</v>
      </c>
      <c r="F1815" s="10" t="s">
        <v>4624</v>
      </c>
      <c r="G1815" s="10" t="s">
        <v>5059</v>
      </c>
      <c r="H1815" s="11" t="s">
        <v>5060</v>
      </c>
      <c r="I1815" s="14"/>
      <c r="J1815" s="12"/>
    </row>
    <row r="1816" s="1" customFormat="1" customHeight="1" spans="1:10">
      <c r="A1816" s="10">
        <v>1813</v>
      </c>
      <c r="B1816" s="10" t="s">
        <v>5061</v>
      </c>
      <c r="C1816" s="10" t="s">
        <v>46</v>
      </c>
      <c r="D1816" s="10" t="s">
        <v>5062</v>
      </c>
      <c r="E1816" s="10" t="s">
        <v>1419</v>
      </c>
      <c r="F1816" s="10" t="s">
        <v>4624</v>
      </c>
      <c r="G1816" s="10" t="s">
        <v>5063</v>
      </c>
      <c r="H1816" s="11" t="s">
        <v>5064</v>
      </c>
      <c r="I1816" s="14"/>
      <c r="J1816" s="12"/>
    </row>
    <row r="1817" s="1" customFormat="1" customHeight="1" spans="1:10">
      <c r="A1817" s="10">
        <v>1814</v>
      </c>
      <c r="B1817" s="10" t="s">
        <v>5065</v>
      </c>
      <c r="C1817" s="10" t="s">
        <v>46</v>
      </c>
      <c r="D1817" s="10" t="s">
        <v>5066</v>
      </c>
      <c r="E1817" s="10" t="s">
        <v>1419</v>
      </c>
      <c r="F1817" s="10" t="s">
        <v>4624</v>
      </c>
      <c r="G1817" s="10" t="s">
        <v>5067</v>
      </c>
      <c r="H1817" s="11" t="s">
        <v>5068</v>
      </c>
      <c r="I1817" s="14"/>
      <c r="J1817" s="12"/>
    </row>
    <row r="1818" s="1" customFormat="1" customHeight="1" spans="1:10">
      <c r="A1818" s="10">
        <v>1815</v>
      </c>
      <c r="B1818" s="10" t="s">
        <v>5069</v>
      </c>
      <c r="C1818" s="10" t="s">
        <v>36</v>
      </c>
      <c r="D1818" s="10" t="s">
        <v>5070</v>
      </c>
      <c r="E1818" s="10" t="s">
        <v>1419</v>
      </c>
      <c r="F1818" s="10" t="s">
        <v>4624</v>
      </c>
      <c r="G1818" s="10" t="s">
        <v>5071</v>
      </c>
      <c r="H1818" s="11" t="s">
        <v>5072</v>
      </c>
      <c r="I1818" s="14"/>
      <c r="J1818" s="12"/>
    </row>
    <row r="1819" s="1" customFormat="1" customHeight="1" spans="1:10">
      <c r="A1819" s="10">
        <v>1816</v>
      </c>
      <c r="B1819" s="10" t="s">
        <v>5073</v>
      </c>
      <c r="C1819" s="10" t="s">
        <v>36</v>
      </c>
      <c r="D1819" s="10" t="s">
        <v>5074</v>
      </c>
      <c r="E1819" s="10" t="s">
        <v>1419</v>
      </c>
      <c r="F1819" s="10" t="s">
        <v>4624</v>
      </c>
      <c r="G1819" s="10" t="s">
        <v>5075</v>
      </c>
      <c r="H1819" s="11" t="s">
        <v>5076</v>
      </c>
      <c r="I1819" s="14"/>
      <c r="J1819" s="12"/>
    </row>
    <row r="1820" s="1" customFormat="1" customHeight="1" spans="1:10">
      <c r="A1820" s="10">
        <v>1817</v>
      </c>
      <c r="B1820" s="10" t="s">
        <v>5077</v>
      </c>
      <c r="C1820" s="10" t="s">
        <v>46</v>
      </c>
      <c r="D1820" s="10" t="s">
        <v>5078</v>
      </c>
      <c r="E1820" s="10" t="s">
        <v>1419</v>
      </c>
      <c r="F1820" s="10" t="s">
        <v>4624</v>
      </c>
      <c r="G1820" s="10" t="s">
        <v>5079</v>
      </c>
      <c r="H1820" s="11" t="s">
        <v>5080</v>
      </c>
      <c r="I1820" s="14"/>
      <c r="J1820" s="12"/>
    </row>
    <row r="1821" s="1" customFormat="1" customHeight="1" spans="1:10">
      <c r="A1821" s="10">
        <v>1818</v>
      </c>
      <c r="B1821" s="10" t="s">
        <v>5081</v>
      </c>
      <c r="C1821" s="10" t="s">
        <v>46</v>
      </c>
      <c r="D1821" s="10" t="s">
        <v>5082</v>
      </c>
      <c r="E1821" s="10" t="s">
        <v>1419</v>
      </c>
      <c r="F1821" s="10" t="s">
        <v>4624</v>
      </c>
      <c r="G1821" s="10" t="s">
        <v>5083</v>
      </c>
      <c r="H1821" s="11" t="s">
        <v>5084</v>
      </c>
      <c r="I1821" s="14"/>
      <c r="J1821" s="12"/>
    </row>
    <row r="1822" s="1" customFormat="1" customHeight="1" spans="1:10">
      <c r="A1822" s="10">
        <v>1819</v>
      </c>
      <c r="B1822" s="10" t="s">
        <v>5085</v>
      </c>
      <c r="C1822" s="10" t="s">
        <v>46</v>
      </c>
      <c r="D1822" s="10" t="s">
        <v>5086</v>
      </c>
      <c r="E1822" s="10" t="s">
        <v>1419</v>
      </c>
      <c r="F1822" s="10" t="s">
        <v>4624</v>
      </c>
      <c r="G1822" s="10" t="s">
        <v>5087</v>
      </c>
      <c r="H1822" s="11" t="s">
        <v>5088</v>
      </c>
      <c r="I1822" s="14"/>
      <c r="J1822" s="12"/>
    </row>
    <row r="1823" s="1" customFormat="1" customHeight="1" spans="1:10">
      <c r="A1823" s="10">
        <v>1820</v>
      </c>
      <c r="B1823" s="10" t="s">
        <v>5089</v>
      </c>
      <c r="C1823" s="10" t="s">
        <v>46</v>
      </c>
      <c r="D1823" s="10" t="s">
        <v>5090</v>
      </c>
      <c r="E1823" s="10" t="s">
        <v>1419</v>
      </c>
      <c r="F1823" s="10" t="s">
        <v>4624</v>
      </c>
      <c r="G1823" s="10" t="s">
        <v>5091</v>
      </c>
      <c r="H1823" s="11" t="s">
        <v>5092</v>
      </c>
      <c r="I1823" s="14"/>
      <c r="J1823" s="12"/>
    </row>
    <row r="1824" s="1" customFormat="1" customHeight="1" spans="1:10">
      <c r="A1824" s="10">
        <v>1821</v>
      </c>
      <c r="B1824" s="10" t="s">
        <v>5093</v>
      </c>
      <c r="C1824" s="10" t="s">
        <v>36</v>
      </c>
      <c r="D1824" s="10" t="s">
        <v>5094</v>
      </c>
      <c r="E1824" s="10" t="s">
        <v>1419</v>
      </c>
      <c r="F1824" s="10" t="s">
        <v>4624</v>
      </c>
      <c r="G1824" s="10" t="s">
        <v>5095</v>
      </c>
      <c r="H1824" s="11" t="s">
        <v>5096</v>
      </c>
      <c r="I1824" s="14"/>
      <c r="J1824" s="12"/>
    </row>
    <row r="1825" s="1" customFormat="1" customHeight="1" spans="1:10">
      <c r="A1825" s="10">
        <v>1822</v>
      </c>
      <c r="B1825" s="10" t="s">
        <v>5097</v>
      </c>
      <c r="C1825" s="10" t="s">
        <v>46</v>
      </c>
      <c r="D1825" s="10" t="s">
        <v>5098</v>
      </c>
      <c r="E1825" s="10" t="s">
        <v>1419</v>
      </c>
      <c r="F1825" s="10" t="s">
        <v>4624</v>
      </c>
      <c r="G1825" s="10" t="s">
        <v>5099</v>
      </c>
      <c r="H1825" s="11" t="s">
        <v>5100</v>
      </c>
      <c r="I1825" s="14"/>
      <c r="J1825" s="12"/>
    </row>
    <row r="1826" s="1" customFormat="1" customHeight="1" spans="1:10">
      <c r="A1826" s="10">
        <v>1823</v>
      </c>
      <c r="B1826" s="10" t="s">
        <v>5101</v>
      </c>
      <c r="C1826" s="10" t="s">
        <v>46</v>
      </c>
      <c r="D1826" s="10" t="s">
        <v>5102</v>
      </c>
      <c r="E1826" s="10" t="s">
        <v>1419</v>
      </c>
      <c r="F1826" s="10" t="s">
        <v>4624</v>
      </c>
      <c r="G1826" s="10" t="s">
        <v>5103</v>
      </c>
      <c r="H1826" s="11" t="s">
        <v>5104</v>
      </c>
      <c r="I1826" s="14"/>
      <c r="J1826" s="12"/>
    </row>
    <row r="1827" s="1" customFormat="1" customHeight="1" spans="1:10">
      <c r="A1827" s="10">
        <v>1824</v>
      </c>
      <c r="B1827" s="10" t="s">
        <v>5105</v>
      </c>
      <c r="C1827" s="10" t="s">
        <v>36</v>
      </c>
      <c r="D1827" s="10" t="s">
        <v>5106</v>
      </c>
      <c r="E1827" s="10" t="s">
        <v>1419</v>
      </c>
      <c r="F1827" s="10" t="s">
        <v>4624</v>
      </c>
      <c r="G1827" s="10" t="s">
        <v>5107</v>
      </c>
      <c r="H1827" s="11" t="s">
        <v>5108</v>
      </c>
      <c r="I1827" s="14"/>
      <c r="J1827" s="12"/>
    </row>
    <row r="1828" s="1" customFormat="1" customHeight="1" spans="1:10">
      <c r="A1828" s="10">
        <v>1825</v>
      </c>
      <c r="B1828" s="10" t="s">
        <v>5109</v>
      </c>
      <c r="C1828" s="10" t="s">
        <v>36</v>
      </c>
      <c r="D1828" s="10" t="s">
        <v>5110</v>
      </c>
      <c r="E1828" s="10" t="s">
        <v>1419</v>
      </c>
      <c r="F1828" s="10" t="s">
        <v>4624</v>
      </c>
      <c r="G1828" s="10" t="s">
        <v>5111</v>
      </c>
      <c r="H1828" s="11" t="s">
        <v>5112</v>
      </c>
      <c r="I1828" s="14"/>
      <c r="J1828" s="12"/>
    </row>
    <row r="1829" s="1" customFormat="1" customHeight="1" spans="1:10">
      <c r="A1829" s="10">
        <v>1826</v>
      </c>
      <c r="B1829" s="10" t="s">
        <v>5113</v>
      </c>
      <c r="C1829" s="10" t="s">
        <v>36</v>
      </c>
      <c r="D1829" s="10" t="s">
        <v>5114</v>
      </c>
      <c r="E1829" s="10" t="s">
        <v>1419</v>
      </c>
      <c r="F1829" s="10" t="s">
        <v>4624</v>
      </c>
      <c r="G1829" s="10" t="s">
        <v>5115</v>
      </c>
      <c r="H1829" s="11" t="s">
        <v>5116</v>
      </c>
      <c r="I1829" s="14"/>
      <c r="J1829" s="12"/>
    </row>
    <row r="1830" s="1" customFormat="1" customHeight="1" spans="1:10">
      <c r="A1830" s="10">
        <v>1827</v>
      </c>
      <c r="B1830" s="10" t="s">
        <v>5117</v>
      </c>
      <c r="C1830" s="10" t="s">
        <v>46</v>
      </c>
      <c r="D1830" s="10" t="s">
        <v>5118</v>
      </c>
      <c r="E1830" s="10" t="s">
        <v>1419</v>
      </c>
      <c r="F1830" s="10" t="s">
        <v>4624</v>
      </c>
      <c r="G1830" s="10" t="s">
        <v>5119</v>
      </c>
      <c r="H1830" s="11" t="s">
        <v>5120</v>
      </c>
      <c r="I1830" s="14"/>
      <c r="J1830" s="12"/>
    </row>
    <row r="1831" s="1" customFormat="1" customHeight="1" spans="1:10">
      <c r="A1831" s="10">
        <v>1828</v>
      </c>
      <c r="B1831" s="10" t="s">
        <v>5121</v>
      </c>
      <c r="C1831" s="10" t="s">
        <v>46</v>
      </c>
      <c r="D1831" s="10" t="s">
        <v>5122</v>
      </c>
      <c r="E1831" s="10" t="s">
        <v>1419</v>
      </c>
      <c r="F1831" s="10" t="s">
        <v>4624</v>
      </c>
      <c r="G1831" s="10" t="s">
        <v>5123</v>
      </c>
      <c r="H1831" s="11" t="s">
        <v>5124</v>
      </c>
      <c r="I1831" s="14"/>
      <c r="J1831" s="12"/>
    </row>
    <row r="1832" s="1" customFormat="1" customHeight="1" spans="1:10">
      <c r="A1832" s="10">
        <v>1829</v>
      </c>
      <c r="B1832" s="10" t="s">
        <v>5125</v>
      </c>
      <c r="C1832" s="10" t="s">
        <v>36</v>
      </c>
      <c r="D1832" s="10" t="s">
        <v>5126</v>
      </c>
      <c r="E1832" s="10" t="s">
        <v>1419</v>
      </c>
      <c r="F1832" s="10" t="s">
        <v>4624</v>
      </c>
      <c r="G1832" s="10" t="s">
        <v>5127</v>
      </c>
      <c r="H1832" s="11" t="s">
        <v>5128</v>
      </c>
      <c r="I1832" s="14"/>
      <c r="J1832" s="12"/>
    </row>
    <row r="1833" s="1" customFormat="1" customHeight="1" spans="1:10">
      <c r="A1833" s="10">
        <v>1830</v>
      </c>
      <c r="B1833" s="10" t="s">
        <v>5129</v>
      </c>
      <c r="C1833" s="10" t="s">
        <v>36</v>
      </c>
      <c r="D1833" s="10" t="s">
        <v>5130</v>
      </c>
      <c r="E1833" s="10" t="s">
        <v>1419</v>
      </c>
      <c r="F1833" s="10" t="s">
        <v>4624</v>
      </c>
      <c r="G1833" s="10" t="s">
        <v>5131</v>
      </c>
      <c r="H1833" s="11" t="s">
        <v>5132</v>
      </c>
      <c r="I1833" s="14"/>
      <c r="J1833" s="12"/>
    </row>
    <row r="1834" s="1" customFormat="1" customHeight="1" spans="1:10">
      <c r="A1834" s="10">
        <v>1831</v>
      </c>
      <c r="B1834" s="10" t="s">
        <v>5133</v>
      </c>
      <c r="C1834" s="10" t="s">
        <v>46</v>
      </c>
      <c r="D1834" s="10" t="s">
        <v>5134</v>
      </c>
      <c r="E1834" s="10" t="s">
        <v>1419</v>
      </c>
      <c r="F1834" s="10" t="s">
        <v>4624</v>
      </c>
      <c r="G1834" s="10" t="s">
        <v>5135</v>
      </c>
      <c r="H1834" s="11" t="s">
        <v>5136</v>
      </c>
      <c r="I1834" s="14"/>
      <c r="J1834" s="12"/>
    </row>
    <row r="1835" s="1" customFormat="1" customHeight="1" spans="1:10">
      <c r="A1835" s="10">
        <v>1832</v>
      </c>
      <c r="B1835" s="10" t="s">
        <v>5137</v>
      </c>
      <c r="C1835" s="10" t="s">
        <v>46</v>
      </c>
      <c r="D1835" s="10" t="s">
        <v>5138</v>
      </c>
      <c r="E1835" s="10" t="s">
        <v>1419</v>
      </c>
      <c r="F1835" s="10" t="s">
        <v>4624</v>
      </c>
      <c r="G1835" s="10" t="s">
        <v>5139</v>
      </c>
      <c r="H1835" s="11" t="s">
        <v>5140</v>
      </c>
      <c r="I1835" s="14"/>
      <c r="J1835" s="12"/>
    </row>
    <row r="1836" s="1" customFormat="1" customHeight="1" spans="1:10">
      <c r="A1836" s="10">
        <v>1833</v>
      </c>
      <c r="B1836" s="10" t="s">
        <v>5141</v>
      </c>
      <c r="C1836" s="10" t="s">
        <v>36</v>
      </c>
      <c r="D1836" s="10" t="s">
        <v>5142</v>
      </c>
      <c r="E1836" s="10" t="s">
        <v>1419</v>
      </c>
      <c r="F1836" s="10" t="s">
        <v>4624</v>
      </c>
      <c r="G1836" s="10" t="s">
        <v>5143</v>
      </c>
      <c r="H1836" s="11" t="s">
        <v>5144</v>
      </c>
      <c r="I1836" s="14"/>
      <c r="J1836" s="12"/>
    </row>
    <row r="1837" s="1" customFormat="1" customHeight="1" spans="1:10">
      <c r="A1837" s="10">
        <v>1834</v>
      </c>
      <c r="B1837" s="10" t="s">
        <v>5145</v>
      </c>
      <c r="C1837" s="10" t="s">
        <v>36</v>
      </c>
      <c r="D1837" s="10" t="s">
        <v>5146</v>
      </c>
      <c r="E1837" s="10" t="s">
        <v>1419</v>
      </c>
      <c r="F1837" s="10" t="s">
        <v>4624</v>
      </c>
      <c r="G1837" s="10" t="s">
        <v>5147</v>
      </c>
      <c r="H1837" s="11" t="s">
        <v>5148</v>
      </c>
      <c r="I1837" s="14"/>
      <c r="J1837" s="12"/>
    </row>
    <row r="1838" s="1" customFormat="1" customHeight="1" spans="1:10">
      <c r="A1838" s="10">
        <v>1835</v>
      </c>
      <c r="B1838" s="10" t="s">
        <v>5149</v>
      </c>
      <c r="C1838" s="10" t="s">
        <v>46</v>
      </c>
      <c r="D1838" s="10" t="s">
        <v>5150</v>
      </c>
      <c r="E1838" s="10" t="s">
        <v>1419</v>
      </c>
      <c r="F1838" s="10" t="s">
        <v>4624</v>
      </c>
      <c r="G1838" s="10" t="s">
        <v>5151</v>
      </c>
      <c r="H1838" s="11" t="s">
        <v>5152</v>
      </c>
      <c r="I1838" s="14"/>
      <c r="J1838" s="12"/>
    </row>
    <row r="1839" s="1" customFormat="1" customHeight="1" spans="1:10">
      <c r="A1839" s="10">
        <v>1836</v>
      </c>
      <c r="B1839" s="10" t="s">
        <v>5153</v>
      </c>
      <c r="C1839" s="10" t="s">
        <v>46</v>
      </c>
      <c r="D1839" s="10" t="s">
        <v>5154</v>
      </c>
      <c r="E1839" s="10" t="s">
        <v>1419</v>
      </c>
      <c r="F1839" s="10" t="s">
        <v>4624</v>
      </c>
      <c r="G1839" s="10" t="s">
        <v>5155</v>
      </c>
      <c r="H1839" s="11" t="s">
        <v>5156</v>
      </c>
      <c r="I1839" s="14"/>
      <c r="J1839" s="12"/>
    </row>
    <row r="1840" s="1" customFormat="1" customHeight="1" spans="1:10">
      <c r="A1840" s="10">
        <v>1837</v>
      </c>
      <c r="B1840" s="10" t="s">
        <v>5157</v>
      </c>
      <c r="C1840" s="10" t="s">
        <v>46</v>
      </c>
      <c r="D1840" s="10" t="s">
        <v>5158</v>
      </c>
      <c r="E1840" s="10" t="s">
        <v>1419</v>
      </c>
      <c r="F1840" s="10" t="s">
        <v>4624</v>
      </c>
      <c r="G1840" s="10" t="s">
        <v>5159</v>
      </c>
      <c r="H1840" s="11" t="s">
        <v>5160</v>
      </c>
      <c r="I1840" s="14"/>
      <c r="J1840" s="12"/>
    </row>
    <row r="1841" s="1" customFormat="1" customHeight="1" spans="1:10">
      <c r="A1841" s="10">
        <v>1838</v>
      </c>
      <c r="B1841" s="10" t="s">
        <v>5161</v>
      </c>
      <c r="C1841" s="10" t="s">
        <v>46</v>
      </c>
      <c r="D1841" s="10" t="s">
        <v>5162</v>
      </c>
      <c r="E1841" s="10" t="s">
        <v>1419</v>
      </c>
      <c r="F1841" s="10" t="s">
        <v>4624</v>
      </c>
      <c r="G1841" s="10" t="s">
        <v>5163</v>
      </c>
      <c r="H1841" s="11" t="s">
        <v>5164</v>
      </c>
      <c r="I1841" s="14"/>
      <c r="J1841" s="12"/>
    </row>
    <row r="1842" s="1" customFormat="1" customHeight="1" spans="1:10">
      <c r="A1842" s="10">
        <v>1839</v>
      </c>
      <c r="B1842" s="10" t="s">
        <v>5165</v>
      </c>
      <c r="C1842" s="10" t="s">
        <v>46</v>
      </c>
      <c r="D1842" s="10" t="s">
        <v>5166</v>
      </c>
      <c r="E1842" s="10" t="s">
        <v>1419</v>
      </c>
      <c r="F1842" s="10" t="s">
        <v>4624</v>
      </c>
      <c r="G1842" s="10" t="s">
        <v>5167</v>
      </c>
      <c r="H1842" s="11" t="s">
        <v>5168</v>
      </c>
      <c r="I1842" s="14"/>
      <c r="J1842" s="12"/>
    </row>
    <row r="1843" s="1" customFormat="1" customHeight="1" spans="1:10">
      <c r="A1843" s="10">
        <v>1840</v>
      </c>
      <c r="B1843" s="10" t="s">
        <v>5169</v>
      </c>
      <c r="C1843" s="10" t="s">
        <v>46</v>
      </c>
      <c r="D1843" s="10" t="s">
        <v>5170</v>
      </c>
      <c r="E1843" s="10" t="s">
        <v>1419</v>
      </c>
      <c r="F1843" s="10" t="s">
        <v>4624</v>
      </c>
      <c r="G1843" s="10" t="s">
        <v>5171</v>
      </c>
      <c r="H1843" s="11" t="s">
        <v>5172</v>
      </c>
      <c r="I1843" s="14"/>
      <c r="J1843" s="12"/>
    </row>
    <row r="1844" s="1" customFormat="1" customHeight="1" spans="1:10">
      <c r="A1844" s="10">
        <v>1841</v>
      </c>
      <c r="B1844" s="10" t="s">
        <v>5173</v>
      </c>
      <c r="C1844" s="10" t="s">
        <v>46</v>
      </c>
      <c r="D1844" s="10" t="s">
        <v>5174</v>
      </c>
      <c r="E1844" s="10" t="s">
        <v>1419</v>
      </c>
      <c r="F1844" s="10" t="s">
        <v>4624</v>
      </c>
      <c r="G1844" s="10" t="s">
        <v>5175</v>
      </c>
      <c r="H1844" s="11" t="s">
        <v>5176</v>
      </c>
      <c r="I1844" s="14"/>
      <c r="J1844" s="12"/>
    </row>
    <row r="1845" s="1" customFormat="1" customHeight="1" spans="1:10">
      <c r="A1845" s="10">
        <v>1842</v>
      </c>
      <c r="B1845" s="10" t="s">
        <v>5177</v>
      </c>
      <c r="C1845" s="10" t="s">
        <v>46</v>
      </c>
      <c r="D1845" s="10" t="s">
        <v>5178</v>
      </c>
      <c r="E1845" s="10" t="s">
        <v>1419</v>
      </c>
      <c r="F1845" s="10" t="s">
        <v>4624</v>
      </c>
      <c r="G1845" s="10" t="s">
        <v>5179</v>
      </c>
      <c r="H1845" s="11" t="s">
        <v>5180</v>
      </c>
      <c r="I1845" s="14"/>
      <c r="J1845" s="12"/>
    </row>
    <row r="1846" s="1" customFormat="1" customHeight="1" spans="1:10">
      <c r="A1846" s="10">
        <v>1843</v>
      </c>
      <c r="B1846" s="10" t="s">
        <v>5181</v>
      </c>
      <c r="C1846" s="10" t="s">
        <v>46</v>
      </c>
      <c r="D1846" s="10" t="s">
        <v>5182</v>
      </c>
      <c r="E1846" s="10" t="s">
        <v>1419</v>
      </c>
      <c r="F1846" s="10" t="s">
        <v>4624</v>
      </c>
      <c r="G1846" s="10" t="s">
        <v>5183</v>
      </c>
      <c r="H1846" s="11" t="s">
        <v>5184</v>
      </c>
      <c r="I1846" s="14"/>
      <c r="J1846" s="12"/>
    </row>
    <row r="1847" s="1" customFormat="1" customHeight="1" spans="1:10">
      <c r="A1847" s="10">
        <v>1844</v>
      </c>
      <c r="B1847" s="10" t="s">
        <v>5185</v>
      </c>
      <c r="C1847" s="10" t="s">
        <v>46</v>
      </c>
      <c r="D1847" s="10" t="s">
        <v>5186</v>
      </c>
      <c r="E1847" s="10" t="s">
        <v>1419</v>
      </c>
      <c r="F1847" s="10" t="s">
        <v>4624</v>
      </c>
      <c r="G1847" s="10" t="s">
        <v>5187</v>
      </c>
      <c r="H1847" s="11" t="s">
        <v>5188</v>
      </c>
      <c r="I1847" s="14"/>
      <c r="J1847" s="12"/>
    </row>
    <row r="1848" s="1" customFormat="1" customHeight="1" spans="1:10">
      <c r="A1848" s="10">
        <v>1845</v>
      </c>
      <c r="B1848" s="10" t="s">
        <v>5189</v>
      </c>
      <c r="C1848" s="10" t="s">
        <v>46</v>
      </c>
      <c r="D1848" s="10" t="s">
        <v>5190</v>
      </c>
      <c r="E1848" s="10" t="s">
        <v>1419</v>
      </c>
      <c r="F1848" s="10" t="s">
        <v>4624</v>
      </c>
      <c r="G1848" s="10" t="s">
        <v>5191</v>
      </c>
      <c r="H1848" s="11" t="s">
        <v>5192</v>
      </c>
      <c r="I1848" s="14"/>
      <c r="J1848" s="12"/>
    </row>
    <row r="1849" s="1" customFormat="1" customHeight="1" spans="1:10">
      <c r="A1849" s="10">
        <v>1846</v>
      </c>
      <c r="B1849" s="10" t="s">
        <v>5193</v>
      </c>
      <c r="C1849" s="10" t="s">
        <v>46</v>
      </c>
      <c r="D1849" s="10" t="s">
        <v>5194</v>
      </c>
      <c r="E1849" s="10" t="s">
        <v>1419</v>
      </c>
      <c r="F1849" s="10" t="s">
        <v>4624</v>
      </c>
      <c r="G1849" s="10" t="s">
        <v>5195</v>
      </c>
      <c r="H1849" s="11" t="s">
        <v>5196</v>
      </c>
      <c r="I1849" s="14"/>
      <c r="J1849" s="12"/>
    </row>
    <row r="1850" s="1" customFormat="1" customHeight="1" spans="1:10">
      <c r="A1850" s="10">
        <v>1847</v>
      </c>
      <c r="B1850" s="10" t="s">
        <v>5197</v>
      </c>
      <c r="C1850" s="10" t="s">
        <v>36</v>
      </c>
      <c r="D1850" s="10" t="s">
        <v>5198</v>
      </c>
      <c r="E1850" s="10" t="s">
        <v>1419</v>
      </c>
      <c r="F1850" s="10" t="s">
        <v>4624</v>
      </c>
      <c r="G1850" s="10" t="s">
        <v>5199</v>
      </c>
      <c r="H1850" s="11" t="s">
        <v>5200</v>
      </c>
      <c r="I1850" s="14"/>
      <c r="J1850" s="12"/>
    </row>
    <row r="1851" s="1" customFormat="1" customHeight="1" spans="1:10">
      <c r="A1851" s="10">
        <v>1848</v>
      </c>
      <c r="B1851" s="10" t="s">
        <v>5201</v>
      </c>
      <c r="C1851" s="10" t="s">
        <v>36</v>
      </c>
      <c r="D1851" s="10" t="s">
        <v>5202</v>
      </c>
      <c r="E1851" s="10" t="s">
        <v>1419</v>
      </c>
      <c r="F1851" s="10" t="s">
        <v>4624</v>
      </c>
      <c r="G1851" s="10" t="s">
        <v>5203</v>
      </c>
      <c r="H1851" s="11" t="s">
        <v>5204</v>
      </c>
      <c r="I1851" s="14"/>
      <c r="J1851" s="12"/>
    </row>
    <row r="1852" s="1" customFormat="1" customHeight="1" spans="1:10">
      <c r="A1852" s="10">
        <v>1849</v>
      </c>
      <c r="B1852" s="10" t="s">
        <v>5205</v>
      </c>
      <c r="C1852" s="10" t="s">
        <v>36</v>
      </c>
      <c r="D1852" s="10" t="s">
        <v>5206</v>
      </c>
      <c r="E1852" s="10" t="s">
        <v>1419</v>
      </c>
      <c r="F1852" s="10" t="s">
        <v>4624</v>
      </c>
      <c r="G1852" s="10" t="s">
        <v>5207</v>
      </c>
      <c r="H1852" s="11" t="s">
        <v>5208</v>
      </c>
      <c r="I1852" s="14"/>
      <c r="J1852" s="12"/>
    </row>
    <row r="1853" s="1" customFormat="1" customHeight="1" spans="1:10">
      <c r="A1853" s="10">
        <v>1850</v>
      </c>
      <c r="B1853" s="10" t="s">
        <v>5209</v>
      </c>
      <c r="C1853" s="10" t="s">
        <v>46</v>
      </c>
      <c r="D1853" s="10" t="s">
        <v>5210</v>
      </c>
      <c r="E1853" s="10" t="s">
        <v>1419</v>
      </c>
      <c r="F1853" s="10" t="s">
        <v>4624</v>
      </c>
      <c r="G1853" s="10" t="s">
        <v>5211</v>
      </c>
      <c r="H1853" s="11" t="s">
        <v>5212</v>
      </c>
      <c r="I1853" s="14"/>
      <c r="J1853" s="12"/>
    </row>
    <row r="1854" s="1" customFormat="1" customHeight="1" spans="1:10">
      <c r="A1854" s="10">
        <v>1851</v>
      </c>
      <c r="B1854" s="10" t="s">
        <v>1638</v>
      </c>
      <c r="C1854" s="10" t="s">
        <v>46</v>
      </c>
      <c r="D1854" s="10" t="s">
        <v>5213</v>
      </c>
      <c r="E1854" s="10" t="s">
        <v>1419</v>
      </c>
      <c r="F1854" s="10" t="s">
        <v>4624</v>
      </c>
      <c r="G1854" s="10" t="s">
        <v>5214</v>
      </c>
      <c r="H1854" s="11" t="s">
        <v>5215</v>
      </c>
      <c r="I1854" s="14"/>
      <c r="J1854" s="12"/>
    </row>
    <row r="1855" s="1" customFormat="1" customHeight="1" spans="1:10">
      <c r="A1855" s="10">
        <v>1852</v>
      </c>
      <c r="B1855" s="10" t="s">
        <v>5216</v>
      </c>
      <c r="C1855" s="10" t="s">
        <v>46</v>
      </c>
      <c r="D1855" s="10" t="s">
        <v>5217</v>
      </c>
      <c r="E1855" s="10" t="s">
        <v>1419</v>
      </c>
      <c r="F1855" s="10" t="s">
        <v>4624</v>
      </c>
      <c r="G1855" s="10" t="s">
        <v>5218</v>
      </c>
      <c r="H1855" s="11" t="s">
        <v>5219</v>
      </c>
      <c r="I1855" s="14"/>
      <c r="J1855" s="12"/>
    </row>
    <row r="1856" s="1" customFormat="1" customHeight="1" spans="1:10">
      <c r="A1856" s="10">
        <v>1853</v>
      </c>
      <c r="B1856" s="10" t="s">
        <v>5220</v>
      </c>
      <c r="C1856" s="10" t="s">
        <v>46</v>
      </c>
      <c r="D1856" s="10" t="s">
        <v>5221</v>
      </c>
      <c r="E1856" s="10" t="s">
        <v>1419</v>
      </c>
      <c r="F1856" s="10" t="s">
        <v>4624</v>
      </c>
      <c r="G1856" s="10" t="s">
        <v>5222</v>
      </c>
      <c r="H1856" s="11" t="s">
        <v>5223</v>
      </c>
      <c r="I1856" s="14"/>
      <c r="J1856" s="12"/>
    </row>
    <row r="1857" s="1" customFormat="1" customHeight="1" spans="1:10">
      <c r="A1857" s="10">
        <v>1854</v>
      </c>
      <c r="B1857" s="10" t="s">
        <v>5224</v>
      </c>
      <c r="C1857" s="10" t="s">
        <v>46</v>
      </c>
      <c r="D1857" s="10" t="s">
        <v>5225</v>
      </c>
      <c r="E1857" s="10" t="s">
        <v>1419</v>
      </c>
      <c r="F1857" s="10" t="s">
        <v>4624</v>
      </c>
      <c r="G1857" s="10" t="s">
        <v>5226</v>
      </c>
      <c r="H1857" s="11" t="s">
        <v>5227</v>
      </c>
      <c r="I1857" s="14"/>
      <c r="J1857" s="12"/>
    </row>
    <row r="1858" s="1" customFormat="1" customHeight="1" spans="1:10">
      <c r="A1858" s="10">
        <v>1855</v>
      </c>
      <c r="B1858" s="10" t="s">
        <v>5228</v>
      </c>
      <c r="C1858" s="10" t="s">
        <v>46</v>
      </c>
      <c r="D1858" s="10" t="s">
        <v>5229</v>
      </c>
      <c r="E1858" s="10" t="s">
        <v>1419</v>
      </c>
      <c r="F1858" s="10" t="s">
        <v>4624</v>
      </c>
      <c r="G1858" s="10" t="s">
        <v>5230</v>
      </c>
      <c r="H1858" s="11" t="s">
        <v>5231</v>
      </c>
      <c r="I1858" s="14"/>
      <c r="J1858" s="12"/>
    </row>
    <row r="1859" s="1" customFormat="1" customHeight="1" spans="1:10">
      <c r="A1859" s="10">
        <v>1856</v>
      </c>
      <c r="B1859" s="10" t="s">
        <v>5232</v>
      </c>
      <c r="C1859" s="10" t="s">
        <v>46</v>
      </c>
      <c r="D1859" s="10" t="s">
        <v>4776</v>
      </c>
      <c r="E1859" s="10" t="s">
        <v>1419</v>
      </c>
      <c r="F1859" s="10" t="s">
        <v>4624</v>
      </c>
      <c r="G1859" s="10" t="s">
        <v>5233</v>
      </c>
      <c r="H1859" s="11" t="s">
        <v>5234</v>
      </c>
      <c r="I1859" s="14"/>
      <c r="J1859" s="12"/>
    </row>
    <row r="1860" s="1" customFormat="1" customHeight="1" spans="1:10">
      <c r="A1860" s="10">
        <v>1857</v>
      </c>
      <c r="B1860" s="10" t="s">
        <v>5235</v>
      </c>
      <c r="C1860" s="10" t="s">
        <v>46</v>
      </c>
      <c r="D1860" s="10" t="s">
        <v>5236</v>
      </c>
      <c r="E1860" s="10" t="s">
        <v>1419</v>
      </c>
      <c r="F1860" s="10" t="s">
        <v>4624</v>
      </c>
      <c r="G1860" s="10" t="s">
        <v>5237</v>
      </c>
      <c r="H1860" s="11" t="s">
        <v>5238</v>
      </c>
      <c r="I1860" s="14"/>
      <c r="J1860" s="12"/>
    </row>
    <row r="1861" s="1" customFormat="1" customHeight="1" spans="1:10">
      <c r="A1861" s="10">
        <v>1858</v>
      </c>
      <c r="B1861" s="10" t="s">
        <v>5239</v>
      </c>
      <c r="C1861" s="10" t="s">
        <v>46</v>
      </c>
      <c r="D1861" s="10" t="s">
        <v>5240</v>
      </c>
      <c r="E1861" s="10" t="s">
        <v>1419</v>
      </c>
      <c r="F1861" s="10" t="s">
        <v>4624</v>
      </c>
      <c r="G1861" s="10" t="s">
        <v>5241</v>
      </c>
      <c r="H1861" s="11" t="s">
        <v>5242</v>
      </c>
      <c r="I1861" s="14"/>
      <c r="J1861" s="12"/>
    </row>
    <row r="1862" s="1" customFormat="1" customHeight="1" spans="1:10">
      <c r="A1862" s="10">
        <v>1859</v>
      </c>
      <c r="B1862" s="10" t="s">
        <v>5243</v>
      </c>
      <c r="C1862" s="10" t="s">
        <v>46</v>
      </c>
      <c r="D1862" s="10" t="s">
        <v>5244</v>
      </c>
      <c r="E1862" s="10" t="s">
        <v>1419</v>
      </c>
      <c r="F1862" s="10" t="s">
        <v>4624</v>
      </c>
      <c r="G1862" s="10" t="s">
        <v>5245</v>
      </c>
      <c r="H1862" s="11" t="s">
        <v>5246</v>
      </c>
      <c r="I1862" s="14"/>
      <c r="J1862" s="12"/>
    </row>
    <row r="1863" s="1" customFormat="1" customHeight="1" spans="1:10">
      <c r="A1863" s="10">
        <v>1860</v>
      </c>
      <c r="B1863" s="10" t="s">
        <v>5247</v>
      </c>
      <c r="C1863" s="10" t="s">
        <v>46</v>
      </c>
      <c r="D1863" s="10" t="s">
        <v>5248</v>
      </c>
      <c r="E1863" s="10" t="s">
        <v>1419</v>
      </c>
      <c r="F1863" s="10" t="s">
        <v>4624</v>
      </c>
      <c r="G1863" s="10" t="s">
        <v>5249</v>
      </c>
      <c r="H1863" s="11" t="s">
        <v>5250</v>
      </c>
      <c r="I1863" s="14"/>
      <c r="J1863" s="12"/>
    </row>
    <row r="1864" s="1" customFormat="1" customHeight="1" spans="1:10">
      <c r="A1864" s="10">
        <v>1861</v>
      </c>
      <c r="B1864" s="10" t="s">
        <v>5251</v>
      </c>
      <c r="C1864" s="10" t="s">
        <v>46</v>
      </c>
      <c r="D1864" s="10" t="s">
        <v>5252</v>
      </c>
      <c r="E1864" s="10" t="s">
        <v>1419</v>
      </c>
      <c r="F1864" s="10" t="s">
        <v>4624</v>
      </c>
      <c r="G1864" s="10" t="s">
        <v>5253</v>
      </c>
      <c r="H1864" s="11" t="s">
        <v>5254</v>
      </c>
      <c r="I1864" s="14"/>
      <c r="J1864" s="12"/>
    </row>
    <row r="1865" s="1" customFormat="1" customHeight="1" spans="1:10">
      <c r="A1865" s="10">
        <v>1862</v>
      </c>
      <c r="B1865" s="10" t="s">
        <v>5255</v>
      </c>
      <c r="C1865" s="10" t="s">
        <v>46</v>
      </c>
      <c r="D1865" s="10" t="s">
        <v>5256</v>
      </c>
      <c r="E1865" s="10" t="s">
        <v>1419</v>
      </c>
      <c r="F1865" s="10" t="s">
        <v>4624</v>
      </c>
      <c r="G1865" s="10" t="s">
        <v>5257</v>
      </c>
      <c r="H1865" s="11" t="s">
        <v>5258</v>
      </c>
      <c r="I1865" s="14"/>
      <c r="J1865" s="12"/>
    </row>
    <row r="1866" s="1" customFormat="1" customHeight="1" spans="1:10">
      <c r="A1866" s="10">
        <v>1863</v>
      </c>
      <c r="B1866" s="10" t="s">
        <v>5259</v>
      </c>
      <c r="C1866" s="10" t="s">
        <v>36</v>
      </c>
      <c r="D1866" s="10" t="s">
        <v>5260</v>
      </c>
      <c r="E1866" s="10" t="s">
        <v>1419</v>
      </c>
      <c r="F1866" s="10" t="s">
        <v>4624</v>
      </c>
      <c r="G1866" s="10" t="s">
        <v>5261</v>
      </c>
      <c r="H1866" s="11" t="s">
        <v>5262</v>
      </c>
      <c r="I1866" s="14"/>
      <c r="J1866" s="12"/>
    </row>
    <row r="1867" s="1" customFormat="1" customHeight="1" spans="1:10">
      <c r="A1867" s="10">
        <v>1864</v>
      </c>
      <c r="B1867" s="10" t="s">
        <v>5263</v>
      </c>
      <c r="C1867" s="10" t="s">
        <v>36</v>
      </c>
      <c r="D1867" s="10" t="s">
        <v>5264</v>
      </c>
      <c r="E1867" s="10" t="s">
        <v>1419</v>
      </c>
      <c r="F1867" s="10" t="s">
        <v>4624</v>
      </c>
      <c r="G1867" s="10" t="s">
        <v>5265</v>
      </c>
      <c r="H1867" s="11" t="s">
        <v>5266</v>
      </c>
      <c r="I1867" s="14"/>
      <c r="J1867" s="12"/>
    </row>
    <row r="1868" s="1" customFormat="1" customHeight="1" spans="1:10">
      <c r="A1868" s="10">
        <v>1865</v>
      </c>
      <c r="B1868" s="10" t="s">
        <v>5267</v>
      </c>
      <c r="C1868" s="10" t="s">
        <v>36</v>
      </c>
      <c r="D1868" s="10" t="s">
        <v>5268</v>
      </c>
      <c r="E1868" s="10" t="s">
        <v>1419</v>
      </c>
      <c r="F1868" s="10" t="s">
        <v>4624</v>
      </c>
      <c r="G1868" s="10" t="s">
        <v>5269</v>
      </c>
      <c r="H1868" s="11" t="s">
        <v>5270</v>
      </c>
      <c r="I1868" s="14"/>
      <c r="J1868" s="12"/>
    </row>
    <row r="1869" s="1" customFormat="1" customHeight="1" spans="1:10">
      <c r="A1869" s="10">
        <v>1866</v>
      </c>
      <c r="B1869" s="10" t="s">
        <v>121</v>
      </c>
      <c r="C1869" s="10" t="s">
        <v>36</v>
      </c>
      <c r="D1869" s="10" t="s">
        <v>5271</v>
      </c>
      <c r="E1869" s="10" t="s">
        <v>1419</v>
      </c>
      <c r="F1869" s="10" t="s">
        <v>4624</v>
      </c>
      <c r="G1869" s="10" t="s">
        <v>5272</v>
      </c>
      <c r="H1869" s="11" t="s">
        <v>5273</v>
      </c>
      <c r="I1869" s="14"/>
      <c r="J1869" s="12"/>
    </row>
    <row r="1870" s="1" customFormat="1" customHeight="1" spans="1:10">
      <c r="A1870" s="10">
        <v>1867</v>
      </c>
      <c r="B1870" s="10" t="s">
        <v>5274</v>
      </c>
      <c r="C1870" s="10" t="s">
        <v>36</v>
      </c>
      <c r="D1870" s="10" t="s">
        <v>5275</v>
      </c>
      <c r="E1870" s="10" t="s">
        <v>1419</v>
      </c>
      <c r="F1870" s="10" t="s">
        <v>4624</v>
      </c>
      <c r="G1870" s="10" t="s">
        <v>5276</v>
      </c>
      <c r="H1870" s="11" t="s">
        <v>5277</v>
      </c>
      <c r="I1870" s="14"/>
      <c r="J1870" s="12"/>
    </row>
    <row r="1871" s="1" customFormat="1" customHeight="1" spans="1:10">
      <c r="A1871" s="10">
        <v>1868</v>
      </c>
      <c r="B1871" s="10" t="s">
        <v>5278</v>
      </c>
      <c r="C1871" s="10" t="s">
        <v>36</v>
      </c>
      <c r="D1871" s="10" t="s">
        <v>5279</v>
      </c>
      <c r="E1871" s="10" t="s">
        <v>1419</v>
      </c>
      <c r="F1871" s="10" t="s">
        <v>4624</v>
      </c>
      <c r="G1871" s="10" t="s">
        <v>5280</v>
      </c>
      <c r="H1871" s="11" t="s">
        <v>5281</v>
      </c>
      <c r="I1871" s="14"/>
      <c r="J1871" s="12"/>
    </row>
    <row r="1872" s="1" customFormat="1" customHeight="1" spans="1:10">
      <c r="A1872" s="10">
        <v>1869</v>
      </c>
      <c r="B1872" s="10" t="s">
        <v>5282</v>
      </c>
      <c r="C1872" s="10" t="s">
        <v>46</v>
      </c>
      <c r="D1872" s="10" t="s">
        <v>5283</v>
      </c>
      <c r="E1872" s="10" t="s">
        <v>1419</v>
      </c>
      <c r="F1872" s="10" t="s">
        <v>4624</v>
      </c>
      <c r="G1872" s="10" t="s">
        <v>5284</v>
      </c>
      <c r="H1872" s="11" t="s">
        <v>5285</v>
      </c>
      <c r="I1872" s="14"/>
      <c r="J1872" s="12"/>
    </row>
    <row r="1873" s="1" customFormat="1" customHeight="1" spans="1:10">
      <c r="A1873" s="10">
        <v>1870</v>
      </c>
      <c r="B1873" s="10" t="s">
        <v>5286</v>
      </c>
      <c r="C1873" s="10" t="s">
        <v>46</v>
      </c>
      <c r="D1873" s="10" t="s">
        <v>5287</v>
      </c>
      <c r="E1873" s="10" t="s">
        <v>1419</v>
      </c>
      <c r="F1873" s="10" t="s">
        <v>4624</v>
      </c>
      <c r="G1873" s="10" t="s">
        <v>5288</v>
      </c>
      <c r="H1873" s="11" t="s">
        <v>5289</v>
      </c>
      <c r="I1873" s="14"/>
      <c r="J1873" s="12"/>
    </row>
    <row r="1874" s="1" customFormat="1" customHeight="1" spans="1:10">
      <c r="A1874" s="10">
        <v>1871</v>
      </c>
      <c r="B1874" s="10" t="s">
        <v>5290</v>
      </c>
      <c r="C1874" s="10" t="s">
        <v>36</v>
      </c>
      <c r="D1874" s="10" t="s">
        <v>5291</v>
      </c>
      <c r="E1874" s="10" t="s">
        <v>1419</v>
      </c>
      <c r="F1874" s="10" t="s">
        <v>4624</v>
      </c>
      <c r="G1874" s="10" t="s">
        <v>5292</v>
      </c>
      <c r="H1874" s="11" t="s">
        <v>5293</v>
      </c>
      <c r="I1874" s="14"/>
      <c r="J1874" s="12"/>
    </row>
    <row r="1875" s="1" customFormat="1" customHeight="1" spans="1:10">
      <c r="A1875" s="10">
        <v>1872</v>
      </c>
      <c r="B1875" s="10" t="s">
        <v>5294</v>
      </c>
      <c r="C1875" s="10" t="s">
        <v>36</v>
      </c>
      <c r="D1875" s="10" t="s">
        <v>5295</v>
      </c>
      <c r="E1875" s="10" t="s">
        <v>1419</v>
      </c>
      <c r="F1875" s="10" t="s">
        <v>4624</v>
      </c>
      <c r="G1875" s="10" t="s">
        <v>5296</v>
      </c>
      <c r="H1875" s="11" t="s">
        <v>5297</v>
      </c>
      <c r="I1875" s="14"/>
      <c r="J1875" s="12"/>
    </row>
    <row r="1876" s="1" customFormat="1" customHeight="1" spans="1:10">
      <c r="A1876" s="10">
        <v>1873</v>
      </c>
      <c r="B1876" s="10" t="s">
        <v>5298</v>
      </c>
      <c r="C1876" s="10" t="s">
        <v>46</v>
      </c>
      <c r="D1876" s="10" t="s">
        <v>5299</v>
      </c>
      <c r="E1876" s="10" t="s">
        <v>1419</v>
      </c>
      <c r="F1876" s="10" t="s">
        <v>4624</v>
      </c>
      <c r="G1876" s="10" t="s">
        <v>5300</v>
      </c>
      <c r="H1876" s="11" t="s">
        <v>5301</v>
      </c>
      <c r="I1876" s="14"/>
      <c r="J1876" s="12"/>
    </row>
    <row r="1877" s="1" customFormat="1" customHeight="1" spans="1:10">
      <c r="A1877" s="10">
        <v>1874</v>
      </c>
      <c r="B1877" s="10" t="s">
        <v>5302</v>
      </c>
      <c r="C1877" s="10" t="s">
        <v>46</v>
      </c>
      <c r="D1877" s="10" t="s">
        <v>5303</v>
      </c>
      <c r="E1877" s="10" t="s">
        <v>1419</v>
      </c>
      <c r="F1877" s="10" t="s">
        <v>4624</v>
      </c>
      <c r="G1877" s="10" t="s">
        <v>5304</v>
      </c>
      <c r="H1877" s="11" t="s">
        <v>5305</v>
      </c>
      <c r="I1877" s="14"/>
      <c r="J1877" s="12"/>
    </row>
    <row r="1878" s="1" customFormat="1" customHeight="1" spans="1:10">
      <c r="A1878" s="10">
        <v>1875</v>
      </c>
      <c r="B1878" s="10" t="s">
        <v>5306</v>
      </c>
      <c r="C1878" s="10" t="s">
        <v>46</v>
      </c>
      <c r="D1878" s="10" t="s">
        <v>5307</v>
      </c>
      <c r="E1878" s="10" t="s">
        <v>1419</v>
      </c>
      <c r="F1878" s="10" t="s">
        <v>4624</v>
      </c>
      <c r="G1878" s="10" t="s">
        <v>5308</v>
      </c>
      <c r="H1878" s="11" t="s">
        <v>5309</v>
      </c>
      <c r="I1878" s="14"/>
      <c r="J1878" s="12"/>
    </row>
    <row r="1879" s="1" customFormat="1" customHeight="1" spans="1:10">
      <c r="A1879" s="10">
        <v>1876</v>
      </c>
      <c r="B1879" s="10" t="s">
        <v>5310</v>
      </c>
      <c r="C1879" s="10" t="s">
        <v>46</v>
      </c>
      <c r="D1879" s="10" t="s">
        <v>5311</v>
      </c>
      <c r="E1879" s="10" t="s">
        <v>1419</v>
      </c>
      <c r="F1879" s="10" t="s">
        <v>4624</v>
      </c>
      <c r="G1879" s="10" t="s">
        <v>5312</v>
      </c>
      <c r="H1879" s="11" t="s">
        <v>5313</v>
      </c>
      <c r="I1879" s="14"/>
      <c r="J1879" s="12"/>
    </row>
    <row r="1880" s="1" customFormat="1" customHeight="1" spans="1:10">
      <c r="A1880" s="10">
        <v>1877</v>
      </c>
      <c r="B1880" s="10" t="s">
        <v>5314</v>
      </c>
      <c r="C1880" s="10" t="s">
        <v>46</v>
      </c>
      <c r="D1880" s="10" t="s">
        <v>5315</v>
      </c>
      <c r="E1880" s="10" t="s">
        <v>1419</v>
      </c>
      <c r="F1880" s="10" t="s">
        <v>4624</v>
      </c>
      <c r="G1880" s="10" t="s">
        <v>5316</v>
      </c>
      <c r="H1880" s="11" t="s">
        <v>5317</v>
      </c>
      <c r="I1880" s="14"/>
      <c r="J1880" s="12"/>
    </row>
    <row r="1881" s="1" customFormat="1" customHeight="1" spans="1:10">
      <c r="A1881" s="10">
        <v>1878</v>
      </c>
      <c r="B1881" s="10" t="s">
        <v>5318</v>
      </c>
      <c r="C1881" s="10" t="s">
        <v>46</v>
      </c>
      <c r="D1881" s="10" t="s">
        <v>5319</v>
      </c>
      <c r="E1881" s="10" t="s">
        <v>1419</v>
      </c>
      <c r="F1881" s="10" t="s">
        <v>4624</v>
      </c>
      <c r="G1881" s="10" t="s">
        <v>5320</v>
      </c>
      <c r="H1881" s="11" t="s">
        <v>5321</v>
      </c>
      <c r="I1881" s="14"/>
      <c r="J1881" s="12"/>
    </row>
    <row r="1882" s="1" customFormat="1" customHeight="1" spans="1:10">
      <c r="A1882" s="10">
        <v>1879</v>
      </c>
      <c r="B1882" s="10" t="s">
        <v>5322</v>
      </c>
      <c r="C1882" s="10" t="s">
        <v>46</v>
      </c>
      <c r="D1882" s="10" t="s">
        <v>5323</v>
      </c>
      <c r="E1882" s="10" t="s">
        <v>1419</v>
      </c>
      <c r="F1882" s="10" t="s">
        <v>4624</v>
      </c>
      <c r="G1882" s="10" t="s">
        <v>5324</v>
      </c>
      <c r="H1882" s="11" t="s">
        <v>5325</v>
      </c>
      <c r="I1882" s="14"/>
      <c r="J1882" s="12"/>
    </row>
    <row r="1883" s="1" customFormat="1" customHeight="1" spans="1:10">
      <c r="A1883" s="10">
        <v>1880</v>
      </c>
      <c r="B1883" s="10" t="s">
        <v>5326</v>
      </c>
      <c r="C1883" s="10" t="s">
        <v>46</v>
      </c>
      <c r="D1883" s="10" t="s">
        <v>5327</v>
      </c>
      <c r="E1883" s="10" t="s">
        <v>1419</v>
      </c>
      <c r="F1883" s="10" t="s">
        <v>4624</v>
      </c>
      <c r="G1883" s="10" t="s">
        <v>5328</v>
      </c>
      <c r="H1883" s="11" t="s">
        <v>5329</v>
      </c>
      <c r="I1883" s="14"/>
      <c r="J1883" s="12"/>
    </row>
    <row r="1884" s="1" customFormat="1" customHeight="1" spans="1:10">
      <c r="A1884" s="10">
        <v>1881</v>
      </c>
      <c r="B1884" s="10" t="s">
        <v>5330</v>
      </c>
      <c r="C1884" s="10" t="s">
        <v>36</v>
      </c>
      <c r="D1884" s="10" t="s">
        <v>5331</v>
      </c>
      <c r="E1884" s="10" t="s">
        <v>1419</v>
      </c>
      <c r="F1884" s="10" t="s">
        <v>4624</v>
      </c>
      <c r="G1884" s="10" t="s">
        <v>5332</v>
      </c>
      <c r="H1884" s="11" t="s">
        <v>5333</v>
      </c>
      <c r="I1884" s="14"/>
      <c r="J1884" s="12"/>
    </row>
    <row r="1885" s="1" customFormat="1" customHeight="1" spans="1:10">
      <c r="A1885" s="10">
        <v>1882</v>
      </c>
      <c r="B1885" s="10" t="s">
        <v>5334</v>
      </c>
      <c r="C1885" s="10" t="s">
        <v>36</v>
      </c>
      <c r="D1885" s="10" t="s">
        <v>5335</v>
      </c>
      <c r="E1885" s="10" t="s">
        <v>1419</v>
      </c>
      <c r="F1885" s="10" t="s">
        <v>4624</v>
      </c>
      <c r="G1885" s="10" t="s">
        <v>5336</v>
      </c>
      <c r="H1885" s="11" t="s">
        <v>5337</v>
      </c>
      <c r="I1885" s="14"/>
      <c r="J1885" s="12"/>
    </row>
    <row r="1886" s="1" customFormat="1" customHeight="1" spans="1:10">
      <c r="A1886" s="10">
        <v>1883</v>
      </c>
      <c r="B1886" s="10" t="s">
        <v>5338</v>
      </c>
      <c r="C1886" s="10" t="s">
        <v>46</v>
      </c>
      <c r="D1886" s="10" t="s">
        <v>5339</v>
      </c>
      <c r="E1886" s="10" t="s">
        <v>1419</v>
      </c>
      <c r="F1886" s="10" t="s">
        <v>4624</v>
      </c>
      <c r="G1886" s="10" t="s">
        <v>5340</v>
      </c>
      <c r="H1886" s="11" t="s">
        <v>5341</v>
      </c>
      <c r="I1886" s="14"/>
      <c r="J1886" s="12"/>
    </row>
    <row r="1887" s="1" customFormat="1" customHeight="1" spans="1:10">
      <c r="A1887" s="10">
        <v>1884</v>
      </c>
      <c r="B1887" s="10" t="s">
        <v>5342</v>
      </c>
      <c r="C1887" s="10" t="s">
        <v>46</v>
      </c>
      <c r="D1887" s="10" t="s">
        <v>5343</v>
      </c>
      <c r="E1887" s="10" t="s">
        <v>1419</v>
      </c>
      <c r="F1887" s="10" t="s">
        <v>4624</v>
      </c>
      <c r="G1887" s="10" t="s">
        <v>5344</v>
      </c>
      <c r="H1887" s="11" t="s">
        <v>5345</v>
      </c>
      <c r="I1887" s="14"/>
      <c r="J1887" s="12"/>
    </row>
    <row r="1888" s="1" customFormat="1" customHeight="1" spans="1:10">
      <c r="A1888" s="10">
        <v>1885</v>
      </c>
      <c r="B1888" s="10" t="s">
        <v>5346</v>
      </c>
      <c r="C1888" s="10" t="s">
        <v>46</v>
      </c>
      <c r="D1888" s="10" t="s">
        <v>5347</v>
      </c>
      <c r="E1888" s="10" t="s">
        <v>1419</v>
      </c>
      <c r="F1888" s="10" t="s">
        <v>4624</v>
      </c>
      <c r="G1888" s="10" t="s">
        <v>5348</v>
      </c>
      <c r="H1888" s="11" t="s">
        <v>5349</v>
      </c>
      <c r="I1888" s="14"/>
      <c r="J1888" s="12"/>
    </row>
    <row r="1889" s="1" customFormat="1" customHeight="1" spans="1:10">
      <c r="A1889" s="10">
        <v>1886</v>
      </c>
      <c r="B1889" s="10" t="s">
        <v>5350</v>
      </c>
      <c r="C1889" s="10" t="s">
        <v>36</v>
      </c>
      <c r="D1889" s="10" t="s">
        <v>5351</v>
      </c>
      <c r="E1889" s="10" t="s">
        <v>1419</v>
      </c>
      <c r="F1889" s="10" t="s">
        <v>4624</v>
      </c>
      <c r="G1889" s="10" t="s">
        <v>5352</v>
      </c>
      <c r="H1889" s="11" t="s">
        <v>5353</v>
      </c>
      <c r="I1889" s="14"/>
      <c r="J1889" s="12"/>
    </row>
    <row r="1890" s="1" customFormat="1" customHeight="1" spans="1:10">
      <c r="A1890" s="10">
        <v>1887</v>
      </c>
      <c r="B1890" s="10" t="s">
        <v>5354</v>
      </c>
      <c r="C1890" s="10" t="s">
        <v>46</v>
      </c>
      <c r="D1890" s="10" t="s">
        <v>5355</v>
      </c>
      <c r="E1890" s="10" t="s">
        <v>1419</v>
      </c>
      <c r="F1890" s="10" t="s">
        <v>4624</v>
      </c>
      <c r="G1890" s="10" t="s">
        <v>5356</v>
      </c>
      <c r="H1890" s="11" t="s">
        <v>5357</v>
      </c>
      <c r="I1890" s="14"/>
      <c r="J1890" s="12"/>
    </row>
    <row r="1891" s="1" customFormat="1" customHeight="1" spans="1:10">
      <c r="A1891" s="10">
        <v>1888</v>
      </c>
      <c r="B1891" s="10" t="s">
        <v>5358</v>
      </c>
      <c r="C1891" s="10" t="s">
        <v>46</v>
      </c>
      <c r="D1891" s="10" t="s">
        <v>5359</v>
      </c>
      <c r="E1891" s="10" t="s">
        <v>1419</v>
      </c>
      <c r="F1891" s="10" t="s">
        <v>4624</v>
      </c>
      <c r="G1891" s="10" t="s">
        <v>5360</v>
      </c>
      <c r="H1891" s="11" t="s">
        <v>5361</v>
      </c>
      <c r="I1891" s="14"/>
      <c r="J1891" s="12"/>
    </row>
    <row r="1892" s="1" customFormat="1" customHeight="1" spans="1:10">
      <c r="A1892" s="10">
        <v>1889</v>
      </c>
      <c r="B1892" s="10" t="s">
        <v>5362</v>
      </c>
      <c r="C1892" s="10" t="s">
        <v>36</v>
      </c>
      <c r="D1892" s="10" t="s">
        <v>1689</v>
      </c>
      <c r="E1892" s="10" t="s">
        <v>1419</v>
      </c>
      <c r="F1892" s="10" t="s">
        <v>4624</v>
      </c>
      <c r="G1892" s="10" t="s">
        <v>5363</v>
      </c>
      <c r="H1892" s="11" t="s">
        <v>5364</v>
      </c>
      <c r="I1892" s="14"/>
      <c r="J1892" s="12"/>
    </row>
    <row r="1893" s="1" customFormat="1" customHeight="1" spans="1:10">
      <c r="A1893" s="10">
        <v>1890</v>
      </c>
      <c r="B1893" s="10" t="s">
        <v>5365</v>
      </c>
      <c r="C1893" s="10" t="s">
        <v>36</v>
      </c>
      <c r="D1893" s="10" t="s">
        <v>5366</v>
      </c>
      <c r="E1893" s="10" t="s">
        <v>1419</v>
      </c>
      <c r="F1893" s="10" t="s">
        <v>4624</v>
      </c>
      <c r="G1893" s="10" t="s">
        <v>5367</v>
      </c>
      <c r="H1893" s="11" t="s">
        <v>5368</v>
      </c>
      <c r="I1893" s="14"/>
      <c r="J1893" s="12"/>
    </row>
    <row r="1894" s="1" customFormat="1" customHeight="1" spans="1:10">
      <c r="A1894" s="10">
        <v>1891</v>
      </c>
      <c r="B1894" s="10" t="s">
        <v>5369</v>
      </c>
      <c r="C1894" s="10" t="s">
        <v>46</v>
      </c>
      <c r="D1894" s="10" t="s">
        <v>5370</v>
      </c>
      <c r="E1894" s="10" t="s">
        <v>1419</v>
      </c>
      <c r="F1894" s="10" t="s">
        <v>4624</v>
      </c>
      <c r="G1894" s="10" t="s">
        <v>5371</v>
      </c>
      <c r="H1894" s="11" t="s">
        <v>5372</v>
      </c>
      <c r="I1894" s="14"/>
      <c r="J1894" s="12"/>
    </row>
    <row r="1895" s="1" customFormat="1" customHeight="1" spans="1:10">
      <c r="A1895" s="10">
        <v>1892</v>
      </c>
      <c r="B1895" s="10" t="s">
        <v>5373</v>
      </c>
      <c r="C1895" s="10" t="s">
        <v>46</v>
      </c>
      <c r="D1895" s="10" t="s">
        <v>5374</v>
      </c>
      <c r="E1895" s="10" t="s">
        <v>1419</v>
      </c>
      <c r="F1895" s="10" t="s">
        <v>4624</v>
      </c>
      <c r="G1895" s="10" t="s">
        <v>5375</v>
      </c>
      <c r="H1895" s="11" t="s">
        <v>5376</v>
      </c>
      <c r="I1895" s="14"/>
      <c r="J1895" s="12"/>
    </row>
    <row r="1896" s="1" customFormat="1" customHeight="1" spans="1:10">
      <c r="A1896" s="10">
        <v>1893</v>
      </c>
      <c r="B1896" s="10" t="s">
        <v>5377</v>
      </c>
      <c r="C1896" s="10" t="s">
        <v>36</v>
      </c>
      <c r="D1896" s="10" t="s">
        <v>5378</v>
      </c>
      <c r="E1896" s="10" t="s">
        <v>1419</v>
      </c>
      <c r="F1896" s="10" t="s">
        <v>4624</v>
      </c>
      <c r="G1896" s="10" t="s">
        <v>5379</v>
      </c>
      <c r="H1896" s="11" t="s">
        <v>5380</v>
      </c>
      <c r="I1896" s="14"/>
      <c r="J1896" s="12"/>
    </row>
    <row r="1897" s="1" customFormat="1" customHeight="1" spans="1:10">
      <c r="A1897" s="10">
        <v>1894</v>
      </c>
      <c r="B1897" s="10" t="s">
        <v>5381</v>
      </c>
      <c r="C1897" s="10" t="s">
        <v>46</v>
      </c>
      <c r="D1897" s="10" t="s">
        <v>5382</v>
      </c>
      <c r="E1897" s="10" t="s">
        <v>1419</v>
      </c>
      <c r="F1897" s="10" t="s">
        <v>4624</v>
      </c>
      <c r="G1897" s="10" t="s">
        <v>5383</v>
      </c>
      <c r="H1897" s="11" t="s">
        <v>5384</v>
      </c>
      <c r="I1897" s="14"/>
      <c r="J1897" s="12"/>
    </row>
    <row r="1898" s="1" customFormat="1" customHeight="1" spans="1:10">
      <c r="A1898" s="10">
        <v>1895</v>
      </c>
      <c r="B1898" s="10" t="s">
        <v>5385</v>
      </c>
      <c r="C1898" s="10" t="s">
        <v>36</v>
      </c>
      <c r="D1898" s="10" t="s">
        <v>5386</v>
      </c>
      <c r="E1898" s="10" t="s">
        <v>1419</v>
      </c>
      <c r="F1898" s="10" t="s">
        <v>4624</v>
      </c>
      <c r="G1898" s="10" t="s">
        <v>5257</v>
      </c>
      <c r="H1898" s="11" t="s">
        <v>5387</v>
      </c>
      <c r="I1898" s="14"/>
      <c r="J1898" s="12"/>
    </row>
    <row r="1899" s="1" customFormat="1" customHeight="1" spans="1:10">
      <c r="A1899" s="10">
        <v>1896</v>
      </c>
      <c r="B1899" s="10" t="s">
        <v>5388</v>
      </c>
      <c r="C1899" s="10" t="s">
        <v>36</v>
      </c>
      <c r="D1899" s="10" t="s">
        <v>5389</v>
      </c>
      <c r="E1899" s="10" t="s">
        <v>38</v>
      </c>
      <c r="F1899" s="10" t="s">
        <v>4624</v>
      </c>
      <c r="G1899" s="10" t="s">
        <v>5390</v>
      </c>
      <c r="H1899" s="11" t="s">
        <v>5391</v>
      </c>
      <c r="I1899" s="14"/>
      <c r="J1899" s="12"/>
    </row>
    <row r="1900" s="1" customFormat="1" customHeight="1" spans="1:10">
      <c r="A1900" s="10">
        <v>1897</v>
      </c>
      <c r="B1900" s="10" t="s">
        <v>5392</v>
      </c>
      <c r="C1900" s="10" t="s">
        <v>36</v>
      </c>
      <c r="D1900" s="10" t="s">
        <v>5393</v>
      </c>
      <c r="E1900" s="10" t="s">
        <v>38</v>
      </c>
      <c r="F1900" s="10" t="s">
        <v>4624</v>
      </c>
      <c r="G1900" s="10" t="s">
        <v>5394</v>
      </c>
      <c r="H1900" s="11" t="s">
        <v>5395</v>
      </c>
      <c r="I1900" s="14"/>
      <c r="J1900" s="12"/>
    </row>
    <row r="1901" s="1" customFormat="1" customHeight="1" spans="1:10">
      <c r="A1901" s="10">
        <v>1898</v>
      </c>
      <c r="B1901" s="10" t="s">
        <v>5396</v>
      </c>
      <c r="C1901" s="10" t="s">
        <v>46</v>
      </c>
      <c r="D1901" s="10" t="s">
        <v>5397</v>
      </c>
      <c r="E1901" s="10" t="s">
        <v>1139</v>
      </c>
      <c r="F1901" s="10" t="s">
        <v>4624</v>
      </c>
      <c r="G1901" s="10" t="s">
        <v>5398</v>
      </c>
      <c r="H1901" s="11" t="s">
        <v>5399</v>
      </c>
      <c r="I1901" s="14"/>
      <c r="J1901" s="12"/>
    </row>
    <row r="1902" s="1" customFormat="1" customHeight="1" spans="1:10">
      <c r="A1902" s="10">
        <v>1899</v>
      </c>
      <c r="B1902" s="10" t="s">
        <v>5400</v>
      </c>
      <c r="C1902" s="10" t="s">
        <v>36</v>
      </c>
      <c r="D1902" s="10" t="s">
        <v>5401</v>
      </c>
      <c r="E1902" s="10" t="s">
        <v>38</v>
      </c>
      <c r="F1902" s="10" t="s">
        <v>4624</v>
      </c>
      <c r="G1902" s="10" t="s">
        <v>5402</v>
      </c>
      <c r="H1902" s="11" t="s">
        <v>5403</v>
      </c>
      <c r="I1902" s="14"/>
      <c r="J1902" s="12"/>
    </row>
    <row r="1903" s="1" customFormat="1" customHeight="1" spans="1:10">
      <c r="A1903" s="10">
        <v>1900</v>
      </c>
      <c r="B1903" s="10" t="s">
        <v>5404</v>
      </c>
      <c r="C1903" s="10" t="s">
        <v>46</v>
      </c>
      <c r="D1903" s="10" t="s">
        <v>5405</v>
      </c>
      <c r="E1903" s="10" t="s">
        <v>1139</v>
      </c>
      <c r="F1903" s="10" t="s">
        <v>4624</v>
      </c>
      <c r="G1903" s="10" t="s">
        <v>5406</v>
      </c>
      <c r="H1903" s="11" t="s">
        <v>5407</v>
      </c>
      <c r="I1903" s="14"/>
      <c r="J1903" s="12"/>
    </row>
    <row r="1904" s="1" customFormat="1" customHeight="1" spans="1:10">
      <c r="A1904" s="10">
        <v>1901</v>
      </c>
      <c r="B1904" s="10" t="s">
        <v>5408</v>
      </c>
      <c r="C1904" s="10" t="s">
        <v>46</v>
      </c>
      <c r="D1904" s="10" t="s">
        <v>5409</v>
      </c>
      <c r="E1904" s="10" t="s">
        <v>38</v>
      </c>
      <c r="F1904" s="10" t="s">
        <v>4624</v>
      </c>
      <c r="G1904" s="10" t="s">
        <v>5410</v>
      </c>
      <c r="H1904" s="11" t="s">
        <v>5411</v>
      </c>
      <c r="I1904" s="14"/>
      <c r="J1904" s="12"/>
    </row>
    <row r="1905" s="1" customFormat="1" customHeight="1" spans="1:10">
      <c r="A1905" s="10">
        <v>1902</v>
      </c>
      <c r="B1905" s="10" t="s">
        <v>5412</v>
      </c>
      <c r="C1905" s="10" t="s">
        <v>36</v>
      </c>
      <c r="D1905" s="10" t="s">
        <v>5413</v>
      </c>
      <c r="E1905" s="10" t="s">
        <v>1139</v>
      </c>
      <c r="F1905" s="10" t="s">
        <v>4624</v>
      </c>
      <c r="G1905" s="10" t="s">
        <v>5414</v>
      </c>
      <c r="H1905" s="11" t="s">
        <v>5415</v>
      </c>
      <c r="I1905" s="14"/>
      <c r="J1905" s="12"/>
    </row>
    <row r="1906" s="1" customFormat="1" customHeight="1" spans="1:10">
      <c r="A1906" s="10">
        <v>1903</v>
      </c>
      <c r="B1906" s="10" t="s">
        <v>5416</v>
      </c>
      <c r="C1906" s="10" t="s">
        <v>36</v>
      </c>
      <c r="D1906" s="10" t="s">
        <v>2068</v>
      </c>
      <c r="E1906" s="10" t="s">
        <v>38</v>
      </c>
      <c r="F1906" s="10" t="s">
        <v>4624</v>
      </c>
      <c r="G1906" s="10" t="s">
        <v>5417</v>
      </c>
      <c r="H1906" s="11" t="s">
        <v>5418</v>
      </c>
      <c r="I1906" s="14"/>
      <c r="J1906" s="12"/>
    </row>
    <row r="1907" s="1" customFormat="1" customHeight="1" spans="1:10">
      <c r="A1907" s="10">
        <v>1904</v>
      </c>
      <c r="B1907" s="10" t="s">
        <v>5419</v>
      </c>
      <c r="C1907" s="10" t="s">
        <v>36</v>
      </c>
      <c r="D1907" s="10" t="s">
        <v>5420</v>
      </c>
      <c r="E1907" s="10" t="s">
        <v>38</v>
      </c>
      <c r="F1907" s="10" t="s">
        <v>4624</v>
      </c>
      <c r="G1907" s="10" t="s">
        <v>5421</v>
      </c>
      <c r="H1907" s="11" t="s">
        <v>5422</v>
      </c>
      <c r="I1907" s="14"/>
      <c r="J1907" s="12"/>
    </row>
    <row r="1908" s="1" customFormat="1" customHeight="1" spans="1:10">
      <c r="A1908" s="10">
        <v>1905</v>
      </c>
      <c r="B1908" s="10" t="s">
        <v>5423</v>
      </c>
      <c r="C1908" s="10" t="s">
        <v>46</v>
      </c>
      <c r="D1908" s="10" t="s">
        <v>5424</v>
      </c>
      <c r="E1908" s="10" t="s">
        <v>38</v>
      </c>
      <c r="F1908" s="10" t="s">
        <v>4624</v>
      </c>
      <c r="G1908" s="10" t="s">
        <v>5425</v>
      </c>
      <c r="H1908" s="11" t="s">
        <v>5426</v>
      </c>
      <c r="I1908" s="14"/>
      <c r="J1908" s="12"/>
    </row>
    <row r="1909" s="1" customFormat="1" customHeight="1" spans="1:10">
      <c r="A1909" s="10">
        <v>1906</v>
      </c>
      <c r="B1909" s="10" t="s">
        <v>5427</v>
      </c>
      <c r="C1909" s="10" t="s">
        <v>36</v>
      </c>
      <c r="D1909" s="10" t="s">
        <v>5428</v>
      </c>
      <c r="E1909" s="10" t="s">
        <v>1139</v>
      </c>
      <c r="F1909" s="10" t="s">
        <v>4624</v>
      </c>
      <c r="G1909" s="10" t="s">
        <v>5429</v>
      </c>
      <c r="H1909" s="11" t="s">
        <v>5430</v>
      </c>
      <c r="I1909" s="14"/>
      <c r="J1909" s="12"/>
    </row>
    <row r="1910" s="1" customFormat="1" customHeight="1" spans="1:10">
      <c r="A1910" s="10">
        <v>1907</v>
      </c>
      <c r="B1910" s="10" t="s">
        <v>5431</v>
      </c>
      <c r="C1910" s="10" t="s">
        <v>36</v>
      </c>
      <c r="D1910" s="10" t="s">
        <v>3541</v>
      </c>
      <c r="E1910" s="10" t="s">
        <v>38</v>
      </c>
      <c r="F1910" s="10" t="s">
        <v>4624</v>
      </c>
      <c r="G1910" s="10" t="s">
        <v>5432</v>
      </c>
      <c r="H1910" s="11" t="s">
        <v>5433</v>
      </c>
      <c r="I1910" s="14"/>
      <c r="J1910" s="12"/>
    </row>
    <row r="1911" s="1" customFormat="1" customHeight="1" spans="1:10">
      <c r="A1911" s="10">
        <v>1908</v>
      </c>
      <c r="B1911" s="10" t="s">
        <v>5434</v>
      </c>
      <c r="C1911" s="10" t="s">
        <v>36</v>
      </c>
      <c r="D1911" s="10" t="s">
        <v>5435</v>
      </c>
      <c r="E1911" s="10" t="s">
        <v>38</v>
      </c>
      <c r="F1911" s="10" t="s">
        <v>4624</v>
      </c>
      <c r="G1911" s="10" t="s">
        <v>5436</v>
      </c>
      <c r="H1911" s="11" t="s">
        <v>5437</v>
      </c>
      <c r="I1911" s="14"/>
      <c r="J1911" s="12"/>
    </row>
    <row r="1912" s="1" customFormat="1" customHeight="1" spans="1:10">
      <c r="A1912" s="10">
        <v>1909</v>
      </c>
      <c r="B1912" s="10" t="s">
        <v>5438</v>
      </c>
      <c r="C1912" s="10" t="s">
        <v>36</v>
      </c>
      <c r="D1912" s="10" t="s">
        <v>5439</v>
      </c>
      <c r="E1912" s="10" t="s">
        <v>1139</v>
      </c>
      <c r="F1912" s="10" t="s">
        <v>4624</v>
      </c>
      <c r="G1912" s="10" t="s">
        <v>5440</v>
      </c>
      <c r="H1912" s="11" t="s">
        <v>5441</v>
      </c>
      <c r="I1912" s="14"/>
      <c r="J1912" s="12"/>
    </row>
    <row r="1913" s="1" customFormat="1" customHeight="1" spans="1:10">
      <c r="A1913" s="10">
        <v>1910</v>
      </c>
      <c r="B1913" s="10" t="s">
        <v>5442</v>
      </c>
      <c r="C1913" s="10" t="s">
        <v>46</v>
      </c>
      <c r="D1913" s="10" t="s">
        <v>5443</v>
      </c>
      <c r="E1913" s="10" t="s">
        <v>38</v>
      </c>
      <c r="F1913" s="10" t="s">
        <v>4624</v>
      </c>
      <c r="G1913" s="10" t="s">
        <v>5444</v>
      </c>
      <c r="H1913" s="11" t="s">
        <v>5445</v>
      </c>
      <c r="I1913" s="14"/>
      <c r="J1913" s="12"/>
    </row>
    <row r="1914" s="1" customFormat="1" customHeight="1" spans="1:10">
      <c r="A1914" s="10">
        <v>1911</v>
      </c>
      <c r="B1914" s="10" t="s">
        <v>5446</v>
      </c>
      <c r="C1914" s="10" t="s">
        <v>36</v>
      </c>
      <c r="D1914" s="10" t="s">
        <v>5447</v>
      </c>
      <c r="E1914" s="10" t="s">
        <v>38</v>
      </c>
      <c r="F1914" s="10" t="s">
        <v>4624</v>
      </c>
      <c r="G1914" s="10" t="s">
        <v>5448</v>
      </c>
      <c r="H1914" s="11" t="s">
        <v>5449</v>
      </c>
      <c r="I1914" s="14"/>
      <c r="J1914" s="12"/>
    </row>
    <row r="1915" s="1" customFormat="1" customHeight="1" spans="1:10">
      <c r="A1915" s="10">
        <v>1912</v>
      </c>
      <c r="B1915" s="10" t="s">
        <v>5450</v>
      </c>
      <c r="C1915" s="10" t="s">
        <v>46</v>
      </c>
      <c r="D1915" s="10" t="s">
        <v>5451</v>
      </c>
      <c r="E1915" s="10" t="s">
        <v>38</v>
      </c>
      <c r="F1915" s="10" t="s">
        <v>4624</v>
      </c>
      <c r="G1915" s="10" t="s">
        <v>5452</v>
      </c>
      <c r="H1915" s="11" t="s">
        <v>5453</v>
      </c>
      <c r="I1915" s="14"/>
      <c r="J1915" s="12"/>
    </row>
    <row r="1916" s="1" customFormat="1" customHeight="1" spans="1:10">
      <c r="A1916" s="10">
        <v>1913</v>
      </c>
      <c r="B1916" s="10" t="s">
        <v>5454</v>
      </c>
      <c r="C1916" s="10" t="s">
        <v>46</v>
      </c>
      <c r="D1916" s="10" t="s">
        <v>537</v>
      </c>
      <c r="E1916" s="10" t="s">
        <v>1139</v>
      </c>
      <c r="F1916" s="10" t="s">
        <v>4624</v>
      </c>
      <c r="G1916" s="10" t="s">
        <v>5455</v>
      </c>
      <c r="H1916" s="11" t="s">
        <v>5456</v>
      </c>
      <c r="I1916" s="14"/>
      <c r="J1916" s="12"/>
    </row>
    <row r="1917" s="1" customFormat="1" customHeight="1" spans="1:10">
      <c r="A1917" s="10">
        <v>1914</v>
      </c>
      <c r="B1917" s="10" t="s">
        <v>5457</v>
      </c>
      <c r="C1917" s="10" t="s">
        <v>46</v>
      </c>
      <c r="D1917" s="10" t="s">
        <v>5458</v>
      </c>
      <c r="E1917" s="10" t="s">
        <v>38</v>
      </c>
      <c r="F1917" s="10" t="s">
        <v>4624</v>
      </c>
      <c r="G1917" s="10" t="s">
        <v>5459</v>
      </c>
      <c r="H1917" s="11" t="s">
        <v>5460</v>
      </c>
      <c r="I1917" s="14"/>
      <c r="J1917" s="12"/>
    </row>
    <row r="1918" s="1" customFormat="1" customHeight="1" spans="1:10">
      <c r="A1918" s="10">
        <v>1915</v>
      </c>
      <c r="B1918" s="10" t="s">
        <v>5461</v>
      </c>
      <c r="C1918" s="10" t="s">
        <v>46</v>
      </c>
      <c r="D1918" s="10" t="s">
        <v>5462</v>
      </c>
      <c r="E1918" s="10" t="s">
        <v>38</v>
      </c>
      <c r="F1918" s="10" t="s">
        <v>4624</v>
      </c>
      <c r="G1918" s="10" t="s">
        <v>5463</v>
      </c>
      <c r="H1918" s="11" t="s">
        <v>5464</v>
      </c>
      <c r="I1918" s="14"/>
      <c r="J1918" s="12"/>
    </row>
    <row r="1919" s="1" customFormat="1" customHeight="1" spans="1:10">
      <c r="A1919" s="10">
        <v>1916</v>
      </c>
      <c r="B1919" s="10" t="s">
        <v>5465</v>
      </c>
      <c r="C1919" s="10" t="s">
        <v>36</v>
      </c>
      <c r="D1919" s="10" t="s">
        <v>5466</v>
      </c>
      <c r="E1919" s="10" t="s">
        <v>38</v>
      </c>
      <c r="F1919" s="10" t="s">
        <v>4624</v>
      </c>
      <c r="G1919" s="10" t="s">
        <v>5467</v>
      </c>
      <c r="H1919" s="11" t="s">
        <v>5468</v>
      </c>
      <c r="I1919" s="14"/>
      <c r="J1919" s="12"/>
    </row>
    <row r="1920" s="1" customFormat="1" customHeight="1" spans="1:10">
      <c r="A1920" s="10">
        <v>1917</v>
      </c>
      <c r="B1920" s="10" t="s">
        <v>5469</v>
      </c>
      <c r="C1920" s="10" t="s">
        <v>36</v>
      </c>
      <c r="D1920" s="10" t="s">
        <v>5470</v>
      </c>
      <c r="E1920" s="10" t="s">
        <v>38</v>
      </c>
      <c r="F1920" s="10" t="s">
        <v>4624</v>
      </c>
      <c r="G1920" s="10" t="s">
        <v>5471</v>
      </c>
      <c r="H1920" s="11" t="s">
        <v>5472</v>
      </c>
      <c r="I1920" s="14"/>
      <c r="J1920" s="12"/>
    </row>
    <row r="1921" s="1" customFormat="1" customHeight="1" spans="1:10">
      <c r="A1921" s="10">
        <v>1918</v>
      </c>
      <c r="B1921" s="10" t="s">
        <v>5473</v>
      </c>
      <c r="C1921" s="10" t="s">
        <v>46</v>
      </c>
      <c r="D1921" s="10" t="s">
        <v>5474</v>
      </c>
      <c r="E1921" s="10" t="s">
        <v>1139</v>
      </c>
      <c r="F1921" s="10" t="s">
        <v>4624</v>
      </c>
      <c r="G1921" s="10" t="s">
        <v>5475</v>
      </c>
      <c r="H1921" s="11" t="s">
        <v>5476</v>
      </c>
      <c r="I1921" s="14"/>
      <c r="J1921" s="12"/>
    </row>
    <row r="1922" s="1" customFormat="1" customHeight="1" spans="1:10">
      <c r="A1922" s="10">
        <v>1919</v>
      </c>
      <c r="B1922" s="10" t="s">
        <v>5477</v>
      </c>
      <c r="C1922" s="10" t="s">
        <v>36</v>
      </c>
      <c r="D1922" s="10" t="s">
        <v>5478</v>
      </c>
      <c r="E1922" s="10" t="s">
        <v>38</v>
      </c>
      <c r="F1922" s="10" t="s">
        <v>4624</v>
      </c>
      <c r="G1922" s="10" t="s">
        <v>5479</v>
      </c>
      <c r="H1922" s="11" t="s">
        <v>5480</v>
      </c>
      <c r="I1922" s="14"/>
      <c r="J1922" s="12"/>
    </row>
    <row r="1923" s="1" customFormat="1" customHeight="1" spans="1:10">
      <c r="A1923" s="10">
        <v>1920</v>
      </c>
      <c r="B1923" s="10" t="s">
        <v>5481</v>
      </c>
      <c r="C1923" s="10" t="s">
        <v>36</v>
      </c>
      <c r="D1923" s="10" t="s">
        <v>5482</v>
      </c>
      <c r="E1923" s="10" t="s">
        <v>38</v>
      </c>
      <c r="F1923" s="10" t="s">
        <v>4624</v>
      </c>
      <c r="G1923" s="10" t="s">
        <v>5483</v>
      </c>
      <c r="H1923" s="11" t="s">
        <v>5484</v>
      </c>
      <c r="I1923" s="14"/>
      <c r="J1923" s="12"/>
    </row>
    <row r="1924" s="1" customFormat="1" customHeight="1" spans="1:10">
      <c r="A1924" s="10">
        <v>1921</v>
      </c>
      <c r="B1924" s="10" t="s">
        <v>5485</v>
      </c>
      <c r="C1924" s="10" t="s">
        <v>46</v>
      </c>
      <c r="D1924" s="10" t="s">
        <v>5486</v>
      </c>
      <c r="E1924" s="10" t="s">
        <v>38</v>
      </c>
      <c r="F1924" s="10" t="s">
        <v>4624</v>
      </c>
      <c r="G1924" s="10" t="s">
        <v>5487</v>
      </c>
      <c r="H1924" s="11" t="s">
        <v>5488</v>
      </c>
      <c r="I1924" s="14"/>
      <c r="J1924" s="12"/>
    </row>
    <row r="1925" s="1" customFormat="1" customHeight="1" spans="1:10">
      <c r="A1925" s="10">
        <v>1922</v>
      </c>
      <c r="B1925" s="10" t="s">
        <v>5489</v>
      </c>
      <c r="C1925" s="10" t="s">
        <v>46</v>
      </c>
      <c r="D1925" s="10" t="s">
        <v>5490</v>
      </c>
      <c r="E1925" s="10" t="s">
        <v>38</v>
      </c>
      <c r="F1925" s="10" t="s">
        <v>4624</v>
      </c>
      <c r="G1925" s="10" t="s">
        <v>5491</v>
      </c>
      <c r="H1925" s="11" t="s">
        <v>5492</v>
      </c>
      <c r="I1925" s="14"/>
      <c r="J1925" s="12"/>
    </row>
    <row r="1926" s="1" customFormat="1" customHeight="1" spans="1:10">
      <c r="A1926" s="10">
        <v>1923</v>
      </c>
      <c r="B1926" s="10" t="s">
        <v>1959</v>
      </c>
      <c r="C1926" s="10" t="s">
        <v>46</v>
      </c>
      <c r="D1926" s="10" t="s">
        <v>5493</v>
      </c>
      <c r="E1926" s="10" t="s">
        <v>1419</v>
      </c>
      <c r="F1926" s="10" t="s">
        <v>4624</v>
      </c>
      <c r="G1926" s="10" t="s">
        <v>5371</v>
      </c>
      <c r="H1926" s="11" t="s">
        <v>5494</v>
      </c>
      <c r="I1926" s="14"/>
      <c r="J1926" s="12"/>
    </row>
    <row r="1927" s="1" customFormat="1" customHeight="1" spans="1:10">
      <c r="A1927" s="10">
        <v>1924</v>
      </c>
      <c r="B1927" s="10" t="s">
        <v>5495</v>
      </c>
      <c r="C1927" s="10" t="s">
        <v>46</v>
      </c>
      <c r="D1927" s="10" t="s">
        <v>5496</v>
      </c>
      <c r="E1927" s="10" t="s">
        <v>38</v>
      </c>
      <c r="F1927" s="10" t="s">
        <v>4624</v>
      </c>
      <c r="G1927" s="10" t="s">
        <v>5497</v>
      </c>
      <c r="H1927" s="11" t="s">
        <v>5498</v>
      </c>
      <c r="I1927" s="14"/>
      <c r="J1927" s="12"/>
    </row>
    <row r="1928" s="1" customFormat="1" customHeight="1" spans="1:10">
      <c r="A1928" s="10">
        <v>1925</v>
      </c>
      <c r="B1928" s="10" t="s">
        <v>5499</v>
      </c>
      <c r="C1928" s="10" t="s">
        <v>46</v>
      </c>
      <c r="D1928" s="10" t="s">
        <v>5500</v>
      </c>
      <c r="E1928" s="10" t="s">
        <v>38</v>
      </c>
      <c r="F1928" s="10" t="s">
        <v>4624</v>
      </c>
      <c r="G1928" s="10" t="s">
        <v>5501</v>
      </c>
      <c r="H1928" s="11" t="s">
        <v>5502</v>
      </c>
      <c r="I1928" s="14"/>
      <c r="J1928" s="12"/>
    </row>
    <row r="1929" s="1" customFormat="1" customHeight="1" spans="1:10">
      <c r="A1929" s="10">
        <v>1926</v>
      </c>
      <c r="B1929" s="10" t="s">
        <v>5503</v>
      </c>
      <c r="C1929" s="10" t="s">
        <v>46</v>
      </c>
      <c r="D1929" s="10" t="s">
        <v>5504</v>
      </c>
      <c r="E1929" s="10" t="s">
        <v>38</v>
      </c>
      <c r="F1929" s="10" t="s">
        <v>4624</v>
      </c>
      <c r="G1929" s="10" t="s">
        <v>5505</v>
      </c>
      <c r="H1929" s="11" t="s">
        <v>5506</v>
      </c>
      <c r="I1929" s="14"/>
      <c r="J1929" s="12"/>
    </row>
    <row r="1930" s="1" customFormat="1" customHeight="1" spans="1:10">
      <c r="A1930" s="10">
        <v>1927</v>
      </c>
      <c r="B1930" s="10" t="s">
        <v>5507</v>
      </c>
      <c r="C1930" s="10" t="s">
        <v>46</v>
      </c>
      <c r="D1930" s="10" t="s">
        <v>5508</v>
      </c>
      <c r="E1930" s="10" t="s">
        <v>38</v>
      </c>
      <c r="F1930" s="10" t="s">
        <v>4624</v>
      </c>
      <c r="G1930" s="10" t="s">
        <v>5509</v>
      </c>
      <c r="H1930" s="11" t="s">
        <v>5510</v>
      </c>
      <c r="I1930" s="14"/>
      <c r="J1930" s="12"/>
    </row>
    <row r="1931" s="1" customFormat="1" customHeight="1" spans="1:10">
      <c r="A1931" s="10">
        <v>1928</v>
      </c>
      <c r="B1931" s="10" t="s">
        <v>5511</v>
      </c>
      <c r="C1931" s="10" t="s">
        <v>36</v>
      </c>
      <c r="D1931" s="10" t="s">
        <v>5512</v>
      </c>
      <c r="E1931" s="10" t="s">
        <v>38</v>
      </c>
      <c r="F1931" s="10" t="s">
        <v>4624</v>
      </c>
      <c r="G1931" s="10" t="s">
        <v>5513</v>
      </c>
      <c r="H1931" s="11" t="s">
        <v>5514</v>
      </c>
      <c r="I1931" s="14"/>
      <c r="J1931" s="12"/>
    </row>
    <row r="1932" s="1" customFormat="1" customHeight="1" spans="1:10">
      <c r="A1932" s="10">
        <v>1929</v>
      </c>
      <c r="B1932" s="10" t="s">
        <v>5515</v>
      </c>
      <c r="C1932" s="10" t="s">
        <v>36</v>
      </c>
      <c r="D1932" s="10" t="s">
        <v>5516</v>
      </c>
      <c r="E1932" s="10" t="s">
        <v>1139</v>
      </c>
      <c r="F1932" s="10" t="s">
        <v>4624</v>
      </c>
      <c r="G1932" s="10" t="s">
        <v>5517</v>
      </c>
      <c r="H1932" s="11" t="s">
        <v>5518</v>
      </c>
      <c r="I1932" s="14"/>
      <c r="J1932" s="12"/>
    </row>
    <row r="1933" s="1" customFormat="1" customHeight="1" spans="1:10">
      <c r="A1933" s="10">
        <v>1930</v>
      </c>
      <c r="B1933" s="10" t="s">
        <v>5519</v>
      </c>
      <c r="C1933" s="10" t="s">
        <v>46</v>
      </c>
      <c r="D1933" s="10" t="s">
        <v>5520</v>
      </c>
      <c r="E1933" s="10" t="s">
        <v>38</v>
      </c>
      <c r="F1933" s="10" t="s">
        <v>4624</v>
      </c>
      <c r="G1933" s="10" t="s">
        <v>5521</v>
      </c>
      <c r="H1933" s="11" t="s">
        <v>5522</v>
      </c>
      <c r="I1933" s="14"/>
      <c r="J1933" s="12"/>
    </row>
    <row r="1934" s="1" customFormat="1" customHeight="1" spans="1:10">
      <c r="A1934" s="10">
        <v>1931</v>
      </c>
      <c r="B1934" s="10" t="s">
        <v>5523</v>
      </c>
      <c r="C1934" s="10" t="s">
        <v>36</v>
      </c>
      <c r="D1934" s="10" t="s">
        <v>2135</v>
      </c>
      <c r="E1934" s="10" t="s">
        <v>38</v>
      </c>
      <c r="F1934" s="10" t="s">
        <v>4624</v>
      </c>
      <c r="G1934" s="10" t="s">
        <v>5524</v>
      </c>
      <c r="H1934" s="11" t="s">
        <v>5525</v>
      </c>
      <c r="I1934" s="14"/>
      <c r="J1934" s="12"/>
    </row>
    <row r="1935" s="1" customFormat="1" customHeight="1" spans="1:10">
      <c r="A1935" s="10">
        <v>1932</v>
      </c>
      <c r="B1935" s="10" t="s">
        <v>5526</v>
      </c>
      <c r="C1935" s="10" t="s">
        <v>36</v>
      </c>
      <c r="D1935" s="10" t="s">
        <v>5527</v>
      </c>
      <c r="E1935" s="10" t="s">
        <v>38</v>
      </c>
      <c r="F1935" s="10" t="s">
        <v>4624</v>
      </c>
      <c r="G1935" s="10" t="s">
        <v>5528</v>
      </c>
      <c r="H1935" s="11" t="s">
        <v>5529</v>
      </c>
      <c r="I1935" s="14"/>
      <c r="J1935" s="12"/>
    </row>
    <row r="1936" s="1" customFormat="1" customHeight="1" spans="1:10">
      <c r="A1936" s="10">
        <v>1933</v>
      </c>
      <c r="B1936" s="10" t="s">
        <v>2070</v>
      </c>
      <c r="C1936" s="10" t="s">
        <v>36</v>
      </c>
      <c r="D1936" s="10" t="s">
        <v>5530</v>
      </c>
      <c r="E1936" s="10" t="s">
        <v>38</v>
      </c>
      <c r="F1936" s="10" t="s">
        <v>4624</v>
      </c>
      <c r="G1936" s="10" t="s">
        <v>5531</v>
      </c>
      <c r="H1936" s="11" t="s">
        <v>5532</v>
      </c>
      <c r="I1936" s="14"/>
      <c r="J1936" s="12"/>
    </row>
    <row r="1937" s="1" customFormat="1" customHeight="1" spans="1:10">
      <c r="A1937" s="10">
        <v>1934</v>
      </c>
      <c r="B1937" s="10" t="s">
        <v>5533</v>
      </c>
      <c r="C1937" s="10" t="s">
        <v>46</v>
      </c>
      <c r="D1937" s="10" t="s">
        <v>5534</v>
      </c>
      <c r="E1937" s="10" t="s">
        <v>38</v>
      </c>
      <c r="F1937" s="10" t="s">
        <v>4624</v>
      </c>
      <c r="G1937" s="10" t="s">
        <v>5535</v>
      </c>
      <c r="H1937" s="11" t="s">
        <v>5536</v>
      </c>
      <c r="I1937" s="14"/>
      <c r="J1937" s="12"/>
    </row>
    <row r="1938" s="1" customFormat="1" customHeight="1" spans="1:10">
      <c r="A1938" s="10">
        <v>1935</v>
      </c>
      <c r="B1938" s="10" t="s">
        <v>5537</v>
      </c>
      <c r="C1938" s="10" t="s">
        <v>46</v>
      </c>
      <c r="D1938" s="10" t="s">
        <v>5538</v>
      </c>
      <c r="E1938" s="10" t="s">
        <v>1139</v>
      </c>
      <c r="F1938" s="10" t="s">
        <v>4624</v>
      </c>
      <c r="G1938" s="10" t="s">
        <v>5539</v>
      </c>
      <c r="H1938" s="11" t="s">
        <v>5540</v>
      </c>
      <c r="I1938" s="14"/>
      <c r="J1938" s="12"/>
    </row>
    <row r="1939" s="1" customFormat="1" customHeight="1" spans="1:10">
      <c r="A1939" s="10">
        <v>1936</v>
      </c>
      <c r="B1939" s="10" t="s">
        <v>5541</v>
      </c>
      <c r="C1939" s="10" t="s">
        <v>36</v>
      </c>
      <c r="D1939" s="10" t="s">
        <v>5542</v>
      </c>
      <c r="E1939" s="10" t="s">
        <v>38</v>
      </c>
      <c r="F1939" s="10" t="s">
        <v>4624</v>
      </c>
      <c r="G1939" s="10" t="s">
        <v>5543</v>
      </c>
      <c r="H1939" s="11" t="s">
        <v>5544</v>
      </c>
      <c r="I1939" s="14"/>
      <c r="J1939" s="12"/>
    </row>
    <row r="1940" s="1" customFormat="1" customHeight="1" spans="1:10">
      <c r="A1940" s="10">
        <v>1937</v>
      </c>
      <c r="B1940" s="10" t="s">
        <v>5545</v>
      </c>
      <c r="C1940" s="10" t="s">
        <v>46</v>
      </c>
      <c r="D1940" s="10" t="s">
        <v>1897</v>
      </c>
      <c r="E1940" s="10" t="s">
        <v>38</v>
      </c>
      <c r="F1940" s="10" t="s">
        <v>4624</v>
      </c>
      <c r="G1940" s="10" t="s">
        <v>5546</v>
      </c>
      <c r="H1940" s="11" t="s">
        <v>5547</v>
      </c>
      <c r="I1940" s="14"/>
      <c r="J1940" s="12"/>
    </row>
    <row r="1941" s="1" customFormat="1" customHeight="1" spans="1:10">
      <c r="A1941" s="10">
        <v>1938</v>
      </c>
      <c r="B1941" s="10" t="s">
        <v>5548</v>
      </c>
      <c r="C1941" s="10" t="s">
        <v>46</v>
      </c>
      <c r="D1941" s="10" t="s">
        <v>5549</v>
      </c>
      <c r="E1941" s="10" t="s">
        <v>38</v>
      </c>
      <c r="F1941" s="10" t="s">
        <v>4624</v>
      </c>
      <c r="G1941" s="10" t="s">
        <v>5550</v>
      </c>
      <c r="H1941" s="11" t="s">
        <v>5551</v>
      </c>
      <c r="I1941" s="14"/>
      <c r="J1941" s="12"/>
    </row>
    <row r="1942" s="1" customFormat="1" customHeight="1" spans="1:10">
      <c r="A1942" s="10">
        <v>1939</v>
      </c>
      <c r="B1942" s="10" t="s">
        <v>5302</v>
      </c>
      <c r="C1942" s="10" t="s">
        <v>46</v>
      </c>
      <c r="D1942" s="10" t="s">
        <v>5552</v>
      </c>
      <c r="E1942" s="10" t="s">
        <v>38</v>
      </c>
      <c r="F1942" s="10" t="s">
        <v>4624</v>
      </c>
      <c r="G1942" s="10" t="s">
        <v>5553</v>
      </c>
      <c r="H1942" s="11" t="s">
        <v>5554</v>
      </c>
      <c r="I1942" s="14"/>
      <c r="J1942" s="12"/>
    </row>
    <row r="1943" s="1" customFormat="1" customHeight="1" spans="1:10">
      <c r="A1943" s="10">
        <v>1940</v>
      </c>
      <c r="B1943" s="10" t="s">
        <v>5555</v>
      </c>
      <c r="C1943" s="10" t="s">
        <v>46</v>
      </c>
      <c r="D1943" s="10" t="s">
        <v>5556</v>
      </c>
      <c r="E1943" s="10" t="s">
        <v>38</v>
      </c>
      <c r="F1943" s="10" t="s">
        <v>4624</v>
      </c>
      <c r="G1943" s="10" t="s">
        <v>5553</v>
      </c>
      <c r="H1943" s="11" t="s">
        <v>5557</v>
      </c>
      <c r="I1943" s="14"/>
      <c r="J1943" s="12"/>
    </row>
    <row r="1944" s="1" customFormat="1" customHeight="1" spans="1:10">
      <c r="A1944" s="10">
        <v>1941</v>
      </c>
      <c r="B1944" s="10" t="s">
        <v>5558</v>
      </c>
      <c r="C1944" s="10" t="s">
        <v>46</v>
      </c>
      <c r="D1944" s="10" t="s">
        <v>5559</v>
      </c>
      <c r="E1944" s="10" t="s">
        <v>38</v>
      </c>
      <c r="F1944" s="10" t="s">
        <v>4624</v>
      </c>
      <c r="G1944" s="10" t="s">
        <v>5560</v>
      </c>
      <c r="H1944" s="11" t="s">
        <v>5561</v>
      </c>
      <c r="I1944" s="14"/>
      <c r="J1944" s="12"/>
    </row>
    <row r="1945" s="1" customFormat="1" customHeight="1" spans="1:10">
      <c r="A1945" s="10">
        <v>1942</v>
      </c>
      <c r="B1945" s="10" t="s">
        <v>5562</v>
      </c>
      <c r="C1945" s="10" t="s">
        <v>46</v>
      </c>
      <c r="D1945" s="10" t="s">
        <v>5563</v>
      </c>
      <c r="E1945" s="10" t="s">
        <v>38</v>
      </c>
      <c r="F1945" s="10" t="s">
        <v>4624</v>
      </c>
      <c r="G1945" s="10" t="s">
        <v>5564</v>
      </c>
      <c r="H1945" s="11" t="s">
        <v>5565</v>
      </c>
      <c r="I1945" s="14"/>
      <c r="J1945" s="12"/>
    </row>
    <row r="1946" s="1" customFormat="1" customHeight="1" spans="1:10">
      <c r="A1946" s="10">
        <v>1943</v>
      </c>
      <c r="B1946" s="10" t="s">
        <v>5566</v>
      </c>
      <c r="C1946" s="10" t="s">
        <v>46</v>
      </c>
      <c r="D1946" s="10" t="s">
        <v>5567</v>
      </c>
      <c r="E1946" s="10" t="s">
        <v>38</v>
      </c>
      <c r="F1946" s="10" t="s">
        <v>4624</v>
      </c>
      <c r="G1946" s="10" t="s">
        <v>5568</v>
      </c>
      <c r="H1946" s="11" t="s">
        <v>5569</v>
      </c>
      <c r="I1946" s="14"/>
      <c r="J1946" s="12"/>
    </row>
    <row r="1947" s="1" customFormat="1" customHeight="1" spans="1:10">
      <c r="A1947" s="10">
        <v>1944</v>
      </c>
      <c r="B1947" s="10" t="s">
        <v>5570</v>
      </c>
      <c r="C1947" s="10" t="s">
        <v>36</v>
      </c>
      <c r="D1947" s="10" t="s">
        <v>5571</v>
      </c>
      <c r="E1947" s="10" t="s">
        <v>38</v>
      </c>
      <c r="F1947" s="10" t="s">
        <v>4624</v>
      </c>
      <c r="G1947" s="10" t="s">
        <v>5572</v>
      </c>
      <c r="H1947" s="11" t="s">
        <v>5573</v>
      </c>
      <c r="I1947" s="14"/>
      <c r="J1947" s="12"/>
    </row>
    <row r="1948" s="1" customFormat="1" customHeight="1" spans="1:10">
      <c r="A1948" s="10">
        <v>1945</v>
      </c>
      <c r="B1948" s="10" t="s">
        <v>5574</v>
      </c>
      <c r="C1948" s="10" t="s">
        <v>36</v>
      </c>
      <c r="D1948" s="10" t="s">
        <v>5575</v>
      </c>
      <c r="E1948" s="10" t="s">
        <v>38</v>
      </c>
      <c r="F1948" s="10" t="s">
        <v>4624</v>
      </c>
      <c r="G1948" s="10" t="s">
        <v>5576</v>
      </c>
      <c r="H1948" s="11" t="s">
        <v>5577</v>
      </c>
      <c r="I1948" s="14"/>
      <c r="J1948" s="12"/>
    </row>
    <row r="1949" s="1" customFormat="1" customHeight="1" spans="1:10">
      <c r="A1949" s="10">
        <v>1946</v>
      </c>
      <c r="B1949" s="10" t="s">
        <v>5578</v>
      </c>
      <c r="C1949" s="10" t="s">
        <v>36</v>
      </c>
      <c r="D1949" s="10" t="s">
        <v>5579</v>
      </c>
      <c r="E1949" s="10" t="s">
        <v>38</v>
      </c>
      <c r="F1949" s="10" t="s">
        <v>4624</v>
      </c>
      <c r="G1949" s="10" t="s">
        <v>5580</v>
      </c>
      <c r="H1949" s="11" t="s">
        <v>5581</v>
      </c>
      <c r="I1949" s="14"/>
      <c r="J1949" s="12"/>
    </row>
    <row r="1950" s="1" customFormat="1" customHeight="1" spans="1:10">
      <c r="A1950" s="10">
        <v>1947</v>
      </c>
      <c r="B1950" s="10" t="s">
        <v>5582</v>
      </c>
      <c r="C1950" s="10" t="s">
        <v>46</v>
      </c>
      <c r="D1950" s="10" t="s">
        <v>5583</v>
      </c>
      <c r="E1950" s="10" t="s">
        <v>38</v>
      </c>
      <c r="F1950" s="10" t="s">
        <v>4624</v>
      </c>
      <c r="G1950" s="10" t="s">
        <v>5584</v>
      </c>
      <c r="H1950" s="11" t="s">
        <v>5585</v>
      </c>
      <c r="I1950" s="14"/>
      <c r="J1950" s="12"/>
    </row>
    <row r="1951" s="1" customFormat="1" customHeight="1" spans="1:10">
      <c r="A1951" s="10">
        <v>1948</v>
      </c>
      <c r="B1951" s="10" t="s">
        <v>5586</v>
      </c>
      <c r="C1951" s="10" t="s">
        <v>36</v>
      </c>
      <c r="D1951" s="10" t="s">
        <v>5587</v>
      </c>
      <c r="E1951" s="10" t="s">
        <v>1139</v>
      </c>
      <c r="F1951" s="10" t="s">
        <v>4624</v>
      </c>
      <c r="G1951" s="10" t="s">
        <v>5588</v>
      </c>
      <c r="H1951" s="11" t="s">
        <v>5589</v>
      </c>
      <c r="I1951" s="14"/>
      <c r="J1951" s="12"/>
    </row>
    <row r="1952" s="1" customFormat="1" customHeight="1" spans="1:10">
      <c r="A1952" s="10">
        <v>1949</v>
      </c>
      <c r="B1952" s="10" t="s">
        <v>5590</v>
      </c>
      <c r="C1952" s="10" t="s">
        <v>46</v>
      </c>
      <c r="D1952" s="10" t="s">
        <v>5591</v>
      </c>
      <c r="E1952" s="10" t="s">
        <v>38</v>
      </c>
      <c r="F1952" s="10" t="s">
        <v>4624</v>
      </c>
      <c r="G1952" s="10" t="s">
        <v>5592</v>
      </c>
      <c r="H1952" s="11" t="s">
        <v>5593</v>
      </c>
      <c r="I1952" s="14"/>
      <c r="J1952" s="12"/>
    </row>
    <row r="1953" s="1" customFormat="1" customHeight="1" spans="1:10">
      <c r="A1953" s="10">
        <v>1950</v>
      </c>
      <c r="B1953" s="10" t="s">
        <v>5594</v>
      </c>
      <c r="C1953" s="10" t="s">
        <v>36</v>
      </c>
      <c r="D1953" s="10" t="s">
        <v>5595</v>
      </c>
      <c r="E1953" s="10" t="s">
        <v>1139</v>
      </c>
      <c r="F1953" s="10" t="s">
        <v>4624</v>
      </c>
      <c r="G1953" s="10" t="s">
        <v>5596</v>
      </c>
      <c r="H1953" s="11" t="s">
        <v>5597</v>
      </c>
      <c r="I1953" s="14"/>
      <c r="J1953" s="12"/>
    </row>
    <row r="1954" s="1" customFormat="1" customHeight="1" spans="1:10">
      <c r="A1954" s="10">
        <v>1951</v>
      </c>
      <c r="B1954" s="10" t="s">
        <v>5598</v>
      </c>
      <c r="C1954" s="10" t="s">
        <v>46</v>
      </c>
      <c r="D1954" s="10" t="s">
        <v>5599</v>
      </c>
      <c r="E1954" s="10" t="s">
        <v>38</v>
      </c>
      <c r="F1954" s="10" t="s">
        <v>4624</v>
      </c>
      <c r="G1954" s="10" t="s">
        <v>5600</v>
      </c>
      <c r="H1954" s="11" t="s">
        <v>5601</v>
      </c>
      <c r="I1954" s="14"/>
      <c r="J1954" s="12"/>
    </row>
    <row r="1955" s="1" customFormat="1" customHeight="1" spans="1:10">
      <c r="A1955" s="10">
        <v>1952</v>
      </c>
      <c r="B1955" s="10" t="s">
        <v>5602</v>
      </c>
      <c r="C1955" s="10" t="s">
        <v>36</v>
      </c>
      <c r="D1955" s="10" t="s">
        <v>5603</v>
      </c>
      <c r="E1955" s="10" t="s">
        <v>1139</v>
      </c>
      <c r="F1955" s="10" t="s">
        <v>4624</v>
      </c>
      <c r="G1955" s="10" t="s">
        <v>5604</v>
      </c>
      <c r="H1955" s="11" t="s">
        <v>5605</v>
      </c>
      <c r="I1955" s="14"/>
      <c r="J1955" s="12"/>
    </row>
    <row r="1956" s="1" customFormat="1" customHeight="1" spans="1:10">
      <c r="A1956" s="10">
        <v>1953</v>
      </c>
      <c r="B1956" s="10" t="s">
        <v>5606</v>
      </c>
      <c r="C1956" s="10" t="s">
        <v>46</v>
      </c>
      <c r="D1956" s="10" t="s">
        <v>5607</v>
      </c>
      <c r="E1956" s="10" t="s">
        <v>38</v>
      </c>
      <c r="F1956" s="10" t="s">
        <v>4624</v>
      </c>
      <c r="G1956" s="10" t="s">
        <v>5608</v>
      </c>
      <c r="H1956" s="11" t="s">
        <v>5609</v>
      </c>
      <c r="I1956" s="14"/>
      <c r="J1956" s="12"/>
    </row>
    <row r="1957" s="1" customFormat="1" customHeight="1" spans="1:10">
      <c r="A1957" s="10">
        <v>1954</v>
      </c>
      <c r="B1957" s="10" t="s">
        <v>5610</v>
      </c>
      <c r="C1957" s="10" t="s">
        <v>46</v>
      </c>
      <c r="D1957" s="10" t="s">
        <v>5611</v>
      </c>
      <c r="E1957" s="10" t="s">
        <v>38</v>
      </c>
      <c r="F1957" s="10" t="s">
        <v>4624</v>
      </c>
      <c r="G1957" s="10" t="s">
        <v>5612</v>
      </c>
      <c r="H1957" s="11" t="s">
        <v>5613</v>
      </c>
      <c r="I1957" s="14"/>
      <c r="J1957" s="12"/>
    </row>
    <row r="1958" s="1" customFormat="1" customHeight="1" spans="1:10">
      <c r="A1958" s="10">
        <v>1955</v>
      </c>
      <c r="B1958" s="10" t="s">
        <v>3026</v>
      </c>
      <c r="C1958" s="10" t="s">
        <v>36</v>
      </c>
      <c r="D1958" s="10" t="s">
        <v>5614</v>
      </c>
      <c r="E1958" s="10" t="s">
        <v>38</v>
      </c>
      <c r="F1958" s="10" t="s">
        <v>4624</v>
      </c>
      <c r="G1958" s="10" t="s">
        <v>5615</v>
      </c>
      <c r="H1958" s="11" t="s">
        <v>5616</v>
      </c>
      <c r="I1958" s="14"/>
      <c r="J1958" s="12"/>
    </row>
    <row r="1959" s="1" customFormat="1" customHeight="1" spans="1:10">
      <c r="A1959" s="10">
        <v>1956</v>
      </c>
      <c r="B1959" s="10" t="s">
        <v>5617</v>
      </c>
      <c r="C1959" s="10" t="s">
        <v>36</v>
      </c>
      <c r="D1959" s="10" t="s">
        <v>1286</v>
      </c>
      <c r="E1959" s="10" t="s">
        <v>1139</v>
      </c>
      <c r="F1959" s="10" t="s">
        <v>4624</v>
      </c>
      <c r="G1959" s="10" t="s">
        <v>5618</v>
      </c>
      <c r="H1959" s="11" t="s">
        <v>5619</v>
      </c>
      <c r="I1959" s="14"/>
      <c r="J1959" s="12"/>
    </row>
    <row r="1960" s="1" customFormat="1" customHeight="1" spans="1:10">
      <c r="A1960" s="10">
        <v>1957</v>
      </c>
      <c r="B1960" s="10" t="s">
        <v>2480</v>
      </c>
      <c r="C1960" s="10" t="s">
        <v>46</v>
      </c>
      <c r="D1960" s="10" t="s">
        <v>5620</v>
      </c>
      <c r="E1960" s="10" t="s">
        <v>38</v>
      </c>
      <c r="F1960" s="10" t="s">
        <v>4624</v>
      </c>
      <c r="G1960" s="10" t="s">
        <v>5621</v>
      </c>
      <c r="H1960" s="11" t="s">
        <v>5622</v>
      </c>
      <c r="I1960" s="14"/>
      <c r="J1960" s="12"/>
    </row>
    <row r="1961" s="1" customFormat="1" customHeight="1" spans="1:10">
      <c r="A1961" s="10">
        <v>1958</v>
      </c>
      <c r="B1961" s="10" t="s">
        <v>5623</v>
      </c>
      <c r="C1961" s="10" t="s">
        <v>46</v>
      </c>
      <c r="D1961" s="10" t="s">
        <v>5624</v>
      </c>
      <c r="E1961" s="10" t="s">
        <v>38</v>
      </c>
      <c r="F1961" s="10" t="s">
        <v>4624</v>
      </c>
      <c r="G1961" s="10" t="s">
        <v>5625</v>
      </c>
      <c r="H1961" s="11" t="s">
        <v>5626</v>
      </c>
      <c r="I1961" s="14"/>
      <c r="J1961" s="12"/>
    </row>
    <row r="1962" s="1" customFormat="1" customHeight="1" spans="1:10">
      <c r="A1962" s="10">
        <v>1959</v>
      </c>
      <c r="B1962" s="10" t="s">
        <v>5627</v>
      </c>
      <c r="C1962" s="10" t="s">
        <v>46</v>
      </c>
      <c r="D1962" s="10" t="s">
        <v>5628</v>
      </c>
      <c r="E1962" s="10" t="s">
        <v>38</v>
      </c>
      <c r="F1962" s="10" t="s">
        <v>4624</v>
      </c>
      <c r="G1962" s="10" t="s">
        <v>5629</v>
      </c>
      <c r="H1962" s="11" t="s">
        <v>5630</v>
      </c>
      <c r="I1962" s="14"/>
      <c r="J1962" s="12"/>
    </row>
    <row r="1963" s="1" customFormat="1" customHeight="1" spans="1:10">
      <c r="A1963" s="10">
        <v>1960</v>
      </c>
      <c r="B1963" s="10" t="s">
        <v>5631</v>
      </c>
      <c r="C1963" s="10" t="s">
        <v>46</v>
      </c>
      <c r="D1963" s="10" t="s">
        <v>5632</v>
      </c>
      <c r="E1963" s="10" t="s">
        <v>38</v>
      </c>
      <c r="F1963" s="10" t="s">
        <v>4624</v>
      </c>
      <c r="G1963" s="10" t="s">
        <v>5633</v>
      </c>
      <c r="H1963" s="11" t="s">
        <v>5634</v>
      </c>
      <c r="I1963" s="14"/>
      <c r="J1963" s="12"/>
    </row>
    <row r="1964" s="1" customFormat="1" customHeight="1" spans="1:10">
      <c r="A1964" s="10">
        <v>1961</v>
      </c>
      <c r="B1964" s="10" t="s">
        <v>5635</v>
      </c>
      <c r="C1964" s="10" t="s">
        <v>46</v>
      </c>
      <c r="D1964" s="10" t="s">
        <v>5636</v>
      </c>
      <c r="E1964" s="10" t="s">
        <v>38</v>
      </c>
      <c r="F1964" s="10" t="s">
        <v>4624</v>
      </c>
      <c r="G1964" s="10" t="s">
        <v>5637</v>
      </c>
      <c r="H1964" s="11" t="s">
        <v>5638</v>
      </c>
      <c r="I1964" s="14"/>
      <c r="J1964" s="12"/>
    </row>
    <row r="1965" s="1" customFormat="1" customHeight="1" spans="1:10">
      <c r="A1965" s="10">
        <v>1962</v>
      </c>
      <c r="B1965" s="10" t="s">
        <v>1756</v>
      </c>
      <c r="C1965" s="10" t="s">
        <v>46</v>
      </c>
      <c r="D1965" s="10" t="s">
        <v>5639</v>
      </c>
      <c r="E1965" s="10" t="s">
        <v>38</v>
      </c>
      <c r="F1965" s="10" t="s">
        <v>4624</v>
      </c>
      <c r="G1965" s="10" t="s">
        <v>5640</v>
      </c>
      <c r="H1965" s="11" t="s">
        <v>5641</v>
      </c>
      <c r="I1965" s="14"/>
      <c r="J1965" s="12"/>
    </row>
    <row r="1966" s="1" customFormat="1" customHeight="1" spans="1:10">
      <c r="A1966" s="10">
        <v>1963</v>
      </c>
      <c r="B1966" s="10" t="s">
        <v>5642</v>
      </c>
      <c r="C1966" s="10" t="s">
        <v>46</v>
      </c>
      <c r="D1966" s="10" t="s">
        <v>5643</v>
      </c>
      <c r="E1966" s="10" t="s">
        <v>1139</v>
      </c>
      <c r="F1966" s="10" t="s">
        <v>4624</v>
      </c>
      <c r="G1966" s="10" t="s">
        <v>5644</v>
      </c>
      <c r="H1966" s="11" t="s">
        <v>5645</v>
      </c>
      <c r="I1966" s="14"/>
      <c r="J1966" s="12"/>
    </row>
    <row r="1967" s="1" customFormat="1" customHeight="1" spans="1:10">
      <c r="A1967" s="10">
        <v>1964</v>
      </c>
      <c r="B1967" s="10" t="s">
        <v>5646</v>
      </c>
      <c r="C1967" s="10" t="s">
        <v>46</v>
      </c>
      <c r="D1967" s="10" t="s">
        <v>5647</v>
      </c>
      <c r="E1967" s="10" t="s">
        <v>38</v>
      </c>
      <c r="F1967" s="10" t="s">
        <v>4624</v>
      </c>
      <c r="G1967" s="10" t="s">
        <v>5648</v>
      </c>
      <c r="H1967" s="11" t="s">
        <v>5649</v>
      </c>
      <c r="I1967" s="14"/>
      <c r="J1967" s="12"/>
    </row>
    <row r="1968" s="1" customFormat="1" customHeight="1" spans="1:10">
      <c r="A1968" s="10">
        <v>1965</v>
      </c>
      <c r="B1968" s="10" t="s">
        <v>5650</v>
      </c>
      <c r="C1968" s="10" t="s">
        <v>46</v>
      </c>
      <c r="D1968" s="10" t="s">
        <v>5651</v>
      </c>
      <c r="E1968" s="10" t="s">
        <v>38</v>
      </c>
      <c r="F1968" s="10" t="s">
        <v>4624</v>
      </c>
      <c r="G1968" s="10" t="s">
        <v>5652</v>
      </c>
      <c r="H1968" s="11" t="s">
        <v>5653</v>
      </c>
      <c r="I1968" s="14"/>
      <c r="J1968" s="12"/>
    </row>
    <row r="1969" s="1" customFormat="1" customHeight="1" spans="1:10">
      <c r="A1969" s="10">
        <v>1966</v>
      </c>
      <c r="B1969" s="10" t="s">
        <v>5654</v>
      </c>
      <c r="C1969" s="10" t="s">
        <v>36</v>
      </c>
      <c r="D1969" s="10" t="s">
        <v>5655</v>
      </c>
      <c r="E1969" s="10" t="s">
        <v>38</v>
      </c>
      <c r="F1969" s="10" t="s">
        <v>4624</v>
      </c>
      <c r="G1969" s="10" t="s">
        <v>5656</v>
      </c>
      <c r="H1969" s="11" t="s">
        <v>5657</v>
      </c>
      <c r="I1969" s="14"/>
      <c r="J1969" s="12"/>
    </row>
    <row r="1970" s="1" customFormat="1" customHeight="1" spans="1:10">
      <c r="A1970" s="10">
        <v>1967</v>
      </c>
      <c r="B1970" s="10" t="s">
        <v>5658</v>
      </c>
      <c r="C1970" s="10" t="s">
        <v>36</v>
      </c>
      <c r="D1970" s="10" t="s">
        <v>5659</v>
      </c>
      <c r="E1970" s="10" t="s">
        <v>38</v>
      </c>
      <c r="F1970" s="10" t="s">
        <v>4624</v>
      </c>
      <c r="G1970" s="10" t="s">
        <v>5660</v>
      </c>
      <c r="H1970" s="11" t="s">
        <v>5661</v>
      </c>
      <c r="I1970" s="14"/>
      <c r="J1970" s="12"/>
    </row>
    <row r="1971" s="1" customFormat="1" customHeight="1" spans="1:10">
      <c r="A1971" s="10">
        <v>1968</v>
      </c>
      <c r="B1971" s="10" t="s">
        <v>5662</v>
      </c>
      <c r="C1971" s="10" t="s">
        <v>36</v>
      </c>
      <c r="D1971" s="10" t="s">
        <v>5663</v>
      </c>
      <c r="E1971" s="10" t="s">
        <v>1139</v>
      </c>
      <c r="F1971" s="10" t="s">
        <v>4624</v>
      </c>
      <c r="G1971" s="10" t="s">
        <v>5664</v>
      </c>
      <c r="H1971" s="11" t="s">
        <v>5665</v>
      </c>
      <c r="I1971" s="14"/>
      <c r="J1971" s="12"/>
    </row>
    <row r="1972" s="1" customFormat="1" customHeight="1" spans="1:10">
      <c r="A1972" s="10">
        <v>1969</v>
      </c>
      <c r="B1972" s="10" t="s">
        <v>5666</v>
      </c>
      <c r="C1972" s="10" t="s">
        <v>46</v>
      </c>
      <c r="D1972" s="10" t="s">
        <v>5667</v>
      </c>
      <c r="E1972" s="10" t="s">
        <v>38</v>
      </c>
      <c r="F1972" s="10" t="s">
        <v>4624</v>
      </c>
      <c r="G1972" s="10" t="s">
        <v>5668</v>
      </c>
      <c r="H1972" s="11" t="s">
        <v>5669</v>
      </c>
      <c r="I1972" s="14"/>
      <c r="J1972" s="12"/>
    </row>
    <row r="1973" s="1" customFormat="1" customHeight="1" spans="1:10">
      <c r="A1973" s="10">
        <v>1970</v>
      </c>
      <c r="B1973" s="10" t="s">
        <v>5670</v>
      </c>
      <c r="C1973" s="10" t="s">
        <v>46</v>
      </c>
      <c r="D1973" s="10" t="s">
        <v>5671</v>
      </c>
      <c r="E1973" s="10" t="s">
        <v>38</v>
      </c>
      <c r="F1973" s="10" t="s">
        <v>4624</v>
      </c>
      <c r="G1973" s="10" t="s">
        <v>5672</v>
      </c>
      <c r="H1973" s="11" t="s">
        <v>5673</v>
      </c>
      <c r="I1973" s="14"/>
      <c r="J1973" s="12"/>
    </row>
    <row r="1974" s="1" customFormat="1" customHeight="1" spans="1:10">
      <c r="A1974" s="10">
        <v>1971</v>
      </c>
      <c r="B1974" s="10" t="s">
        <v>5674</v>
      </c>
      <c r="C1974" s="10" t="s">
        <v>36</v>
      </c>
      <c r="D1974" s="10" t="s">
        <v>5675</v>
      </c>
      <c r="E1974" s="10" t="s">
        <v>38</v>
      </c>
      <c r="F1974" s="10" t="s">
        <v>4624</v>
      </c>
      <c r="G1974" s="10" t="s">
        <v>5676</v>
      </c>
      <c r="H1974" s="11" t="s">
        <v>5677</v>
      </c>
      <c r="I1974" s="14"/>
      <c r="J1974" s="12"/>
    </row>
    <row r="1975" s="1" customFormat="1" customHeight="1" spans="1:10">
      <c r="A1975" s="10">
        <v>1972</v>
      </c>
      <c r="B1975" s="10" t="s">
        <v>5678</v>
      </c>
      <c r="C1975" s="10" t="s">
        <v>36</v>
      </c>
      <c r="D1975" s="10" t="s">
        <v>5679</v>
      </c>
      <c r="E1975" s="10" t="s">
        <v>38</v>
      </c>
      <c r="F1975" s="10" t="s">
        <v>4624</v>
      </c>
      <c r="G1975" s="10" t="s">
        <v>5680</v>
      </c>
      <c r="H1975" s="11" t="s">
        <v>5681</v>
      </c>
      <c r="I1975" s="14"/>
      <c r="J1975" s="12"/>
    </row>
    <row r="1976" s="1" customFormat="1" customHeight="1" spans="1:10">
      <c r="A1976" s="10">
        <v>1973</v>
      </c>
      <c r="B1976" s="10" t="s">
        <v>5682</v>
      </c>
      <c r="C1976" s="10" t="s">
        <v>46</v>
      </c>
      <c r="D1976" s="10" t="s">
        <v>5683</v>
      </c>
      <c r="E1976" s="10" t="s">
        <v>1139</v>
      </c>
      <c r="F1976" s="10" t="s">
        <v>4624</v>
      </c>
      <c r="G1976" s="10" t="s">
        <v>5684</v>
      </c>
      <c r="H1976" s="11" t="s">
        <v>5685</v>
      </c>
      <c r="I1976" s="14"/>
      <c r="J1976" s="12"/>
    </row>
    <row r="1977" s="1" customFormat="1" customHeight="1" spans="1:10">
      <c r="A1977" s="10">
        <v>1974</v>
      </c>
      <c r="B1977" s="10" t="s">
        <v>5686</v>
      </c>
      <c r="C1977" s="10" t="s">
        <v>46</v>
      </c>
      <c r="D1977" s="10" t="s">
        <v>5687</v>
      </c>
      <c r="E1977" s="10" t="s">
        <v>38</v>
      </c>
      <c r="F1977" s="10" t="s">
        <v>4624</v>
      </c>
      <c r="G1977" s="10" t="s">
        <v>5688</v>
      </c>
      <c r="H1977" s="11" t="s">
        <v>5689</v>
      </c>
      <c r="I1977" s="14"/>
      <c r="J1977" s="12"/>
    </row>
    <row r="1978" s="1" customFormat="1" customHeight="1" spans="1:10">
      <c r="A1978" s="10">
        <v>1975</v>
      </c>
      <c r="B1978" s="10" t="s">
        <v>5690</v>
      </c>
      <c r="C1978" s="10" t="s">
        <v>46</v>
      </c>
      <c r="D1978" s="10" t="s">
        <v>5687</v>
      </c>
      <c r="E1978" s="10" t="s">
        <v>38</v>
      </c>
      <c r="F1978" s="10" t="s">
        <v>4624</v>
      </c>
      <c r="G1978" s="10" t="s">
        <v>5691</v>
      </c>
      <c r="H1978" s="11" t="s">
        <v>5692</v>
      </c>
      <c r="I1978" s="14"/>
      <c r="J1978" s="12"/>
    </row>
    <row r="1979" s="1" customFormat="1" customHeight="1" spans="1:10">
      <c r="A1979" s="10">
        <v>1976</v>
      </c>
      <c r="B1979" s="10" t="s">
        <v>5693</v>
      </c>
      <c r="C1979" s="10" t="s">
        <v>46</v>
      </c>
      <c r="D1979" s="10" t="s">
        <v>5694</v>
      </c>
      <c r="E1979" s="10" t="s">
        <v>38</v>
      </c>
      <c r="F1979" s="10" t="s">
        <v>4624</v>
      </c>
      <c r="G1979" s="10" t="s">
        <v>5695</v>
      </c>
      <c r="H1979" s="11" t="s">
        <v>5696</v>
      </c>
      <c r="I1979" s="14"/>
      <c r="J1979" s="12"/>
    </row>
    <row r="1980" s="1" customFormat="1" customHeight="1" spans="1:10">
      <c r="A1980" s="10">
        <v>1977</v>
      </c>
      <c r="B1980" s="10" t="s">
        <v>5697</v>
      </c>
      <c r="C1980" s="10" t="s">
        <v>36</v>
      </c>
      <c r="D1980" s="10" t="s">
        <v>5698</v>
      </c>
      <c r="E1980" s="10" t="s">
        <v>38</v>
      </c>
      <c r="F1980" s="10" t="s">
        <v>4624</v>
      </c>
      <c r="G1980" s="10" t="s">
        <v>5699</v>
      </c>
      <c r="H1980" s="11" t="s">
        <v>5700</v>
      </c>
      <c r="I1980" s="14"/>
      <c r="J1980" s="12"/>
    </row>
    <row r="1981" s="1" customFormat="1" customHeight="1" spans="1:10">
      <c r="A1981" s="10">
        <v>1978</v>
      </c>
      <c r="B1981" s="10" t="s">
        <v>5701</v>
      </c>
      <c r="C1981" s="10" t="s">
        <v>46</v>
      </c>
      <c r="D1981" s="10" t="s">
        <v>5702</v>
      </c>
      <c r="E1981" s="10" t="s">
        <v>38</v>
      </c>
      <c r="F1981" s="10" t="s">
        <v>4624</v>
      </c>
      <c r="G1981" s="10" t="s">
        <v>5703</v>
      </c>
      <c r="H1981" s="11" t="s">
        <v>5704</v>
      </c>
      <c r="I1981" s="14"/>
      <c r="J1981" s="12"/>
    </row>
    <row r="1982" s="1" customFormat="1" customHeight="1" spans="1:10">
      <c r="A1982" s="10">
        <v>1979</v>
      </c>
      <c r="B1982" s="10" t="s">
        <v>5705</v>
      </c>
      <c r="C1982" s="10" t="s">
        <v>36</v>
      </c>
      <c r="D1982" s="10" t="s">
        <v>5706</v>
      </c>
      <c r="E1982" s="10" t="s">
        <v>1139</v>
      </c>
      <c r="F1982" s="10" t="s">
        <v>4624</v>
      </c>
      <c r="G1982" s="10" t="s">
        <v>5707</v>
      </c>
      <c r="H1982" s="11" t="s">
        <v>5708</v>
      </c>
      <c r="I1982" s="14"/>
      <c r="J1982" s="12"/>
    </row>
    <row r="1983" s="1" customFormat="1" customHeight="1" spans="1:10">
      <c r="A1983" s="10">
        <v>1980</v>
      </c>
      <c r="B1983" s="10" t="s">
        <v>5709</v>
      </c>
      <c r="C1983" s="10" t="s">
        <v>46</v>
      </c>
      <c r="D1983" s="10" t="s">
        <v>5710</v>
      </c>
      <c r="E1983" s="10" t="s">
        <v>38</v>
      </c>
      <c r="F1983" s="10" t="s">
        <v>4624</v>
      </c>
      <c r="G1983" s="10" t="s">
        <v>5711</v>
      </c>
      <c r="H1983" s="11" t="s">
        <v>5712</v>
      </c>
      <c r="I1983" s="14"/>
      <c r="J1983" s="12"/>
    </row>
    <row r="1984" s="1" customFormat="1" customHeight="1" spans="1:10">
      <c r="A1984" s="10">
        <v>1981</v>
      </c>
      <c r="B1984" s="10" t="s">
        <v>5713</v>
      </c>
      <c r="C1984" s="10" t="s">
        <v>36</v>
      </c>
      <c r="D1984" s="10" t="s">
        <v>5714</v>
      </c>
      <c r="E1984" s="10" t="s">
        <v>38</v>
      </c>
      <c r="F1984" s="10" t="s">
        <v>4624</v>
      </c>
      <c r="G1984" s="10" t="s">
        <v>5715</v>
      </c>
      <c r="H1984" s="11" t="s">
        <v>5716</v>
      </c>
      <c r="I1984" s="14"/>
      <c r="J1984" s="12"/>
    </row>
    <row r="1985" s="1" customFormat="1" customHeight="1" spans="1:10">
      <c r="A1985" s="10">
        <v>1982</v>
      </c>
      <c r="B1985" s="10" t="s">
        <v>5717</v>
      </c>
      <c r="C1985" s="10" t="s">
        <v>46</v>
      </c>
      <c r="D1985" s="10" t="s">
        <v>5718</v>
      </c>
      <c r="E1985" s="10" t="s">
        <v>38</v>
      </c>
      <c r="F1985" s="10" t="s">
        <v>4624</v>
      </c>
      <c r="G1985" s="10" t="s">
        <v>5719</v>
      </c>
      <c r="H1985" s="11" t="s">
        <v>5720</v>
      </c>
      <c r="I1985" s="14"/>
      <c r="J1985" s="12"/>
    </row>
    <row r="1986" s="1" customFormat="1" customHeight="1" spans="1:10">
      <c r="A1986" s="10">
        <v>1983</v>
      </c>
      <c r="B1986" s="10" t="s">
        <v>5721</v>
      </c>
      <c r="C1986" s="10" t="s">
        <v>36</v>
      </c>
      <c r="D1986" s="10" t="s">
        <v>5722</v>
      </c>
      <c r="E1986" s="10" t="s">
        <v>38</v>
      </c>
      <c r="F1986" s="10" t="s">
        <v>4624</v>
      </c>
      <c r="G1986" s="10" t="s">
        <v>5723</v>
      </c>
      <c r="H1986" s="11" t="s">
        <v>5724</v>
      </c>
      <c r="I1986" s="14"/>
      <c r="J1986" s="12"/>
    </row>
    <row r="1987" s="1" customFormat="1" customHeight="1" spans="1:10">
      <c r="A1987" s="10">
        <v>1984</v>
      </c>
      <c r="B1987" s="10" t="s">
        <v>5725</v>
      </c>
      <c r="C1987" s="10" t="s">
        <v>46</v>
      </c>
      <c r="D1987" s="10" t="s">
        <v>5726</v>
      </c>
      <c r="E1987" s="10" t="s">
        <v>38</v>
      </c>
      <c r="F1987" s="10" t="s">
        <v>4624</v>
      </c>
      <c r="G1987" s="10" t="s">
        <v>5727</v>
      </c>
      <c r="H1987" s="11" t="s">
        <v>5728</v>
      </c>
      <c r="I1987" s="14"/>
      <c r="J1987" s="12"/>
    </row>
    <row r="1988" s="1" customFormat="1" customHeight="1" spans="1:10">
      <c r="A1988" s="10">
        <v>1985</v>
      </c>
      <c r="B1988" s="10" t="s">
        <v>5729</v>
      </c>
      <c r="C1988" s="10" t="s">
        <v>46</v>
      </c>
      <c r="D1988" s="10" t="s">
        <v>5730</v>
      </c>
      <c r="E1988" s="10" t="s">
        <v>1139</v>
      </c>
      <c r="F1988" s="10" t="s">
        <v>4624</v>
      </c>
      <c r="G1988" s="10" t="s">
        <v>5731</v>
      </c>
      <c r="H1988" s="11" t="s">
        <v>5732</v>
      </c>
      <c r="I1988" s="14"/>
      <c r="J1988" s="12"/>
    </row>
    <row r="1989" s="1" customFormat="1" customHeight="1" spans="1:10">
      <c r="A1989" s="10">
        <v>1986</v>
      </c>
      <c r="B1989" s="10" t="s">
        <v>5733</v>
      </c>
      <c r="C1989" s="10" t="s">
        <v>36</v>
      </c>
      <c r="D1989" s="10" t="s">
        <v>5734</v>
      </c>
      <c r="E1989" s="10" t="s">
        <v>38</v>
      </c>
      <c r="F1989" s="10" t="s">
        <v>4624</v>
      </c>
      <c r="G1989" s="10" t="s">
        <v>5735</v>
      </c>
      <c r="H1989" s="11" t="s">
        <v>5736</v>
      </c>
      <c r="I1989" s="14"/>
      <c r="J1989" s="12"/>
    </row>
    <row r="1990" s="1" customFormat="1" customHeight="1" spans="1:10">
      <c r="A1990" s="10">
        <v>1987</v>
      </c>
      <c r="B1990" s="10" t="s">
        <v>5737</v>
      </c>
      <c r="C1990" s="10" t="s">
        <v>36</v>
      </c>
      <c r="D1990" s="10" t="s">
        <v>5738</v>
      </c>
      <c r="E1990" s="10" t="s">
        <v>38</v>
      </c>
      <c r="F1990" s="10" t="s">
        <v>4624</v>
      </c>
      <c r="G1990" s="10" t="s">
        <v>5739</v>
      </c>
      <c r="H1990" s="11" t="s">
        <v>5740</v>
      </c>
      <c r="I1990" s="14"/>
      <c r="J1990" s="12"/>
    </row>
    <row r="1991" s="1" customFormat="1" customHeight="1" spans="1:10">
      <c r="A1991" s="10">
        <v>1988</v>
      </c>
      <c r="B1991" s="10" t="s">
        <v>5741</v>
      </c>
      <c r="C1991" s="10" t="s">
        <v>46</v>
      </c>
      <c r="D1991" s="10" t="s">
        <v>5742</v>
      </c>
      <c r="E1991" s="10" t="s">
        <v>38</v>
      </c>
      <c r="F1991" s="10" t="s">
        <v>4624</v>
      </c>
      <c r="G1991" s="10" t="s">
        <v>5743</v>
      </c>
      <c r="H1991" s="11" t="s">
        <v>5744</v>
      </c>
      <c r="I1991" s="14"/>
      <c r="J1991" s="12"/>
    </row>
    <row r="1992" s="1" customFormat="1" customHeight="1" spans="1:10">
      <c r="A1992" s="10">
        <v>1989</v>
      </c>
      <c r="B1992" s="10" t="s">
        <v>5745</v>
      </c>
      <c r="C1992" s="10" t="s">
        <v>46</v>
      </c>
      <c r="D1992" s="10" t="s">
        <v>5746</v>
      </c>
      <c r="E1992" s="10" t="s">
        <v>38</v>
      </c>
      <c r="F1992" s="10" t="s">
        <v>4624</v>
      </c>
      <c r="G1992" s="10" t="s">
        <v>5747</v>
      </c>
      <c r="H1992" s="11" t="s">
        <v>5748</v>
      </c>
      <c r="I1992" s="14"/>
      <c r="J1992" s="12"/>
    </row>
    <row r="1993" s="1" customFormat="1" customHeight="1" spans="1:10">
      <c r="A1993" s="10">
        <v>1990</v>
      </c>
      <c r="B1993" s="10" t="s">
        <v>5749</v>
      </c>
      <c r="C1993" s="10" t="s">
        <v>46</v>
      </c>
      <c r="D1993" s="10" t="s">
        <v>5750</v>
      </c>
      <c r="E1993" s="10" t="s">
        <v>38</v>
      </c>
      <c r="F1993" s="10" t="s">
        <v>4624</v>
      </c>
      <c r="G1993" s="10" t="s">
        <v>5751</v>
      </c>
      <c r="H1993" s="11" t="s">
        <v>5752</v>
      </c>
      <c r="I1993" s="14"/>
      <c r="J1993" s="12"/>
    </row>
    <row r="1994" s="1" customFormat="1" customHeight="1" spans="1:10">
      <c r="A1994" s="10">
        <v>1991</v>
      </c>
      <c r="B1994" s="10" t="s">
        <v>5753</v>
      </c>
      <c r="C1994" s="10" t="s">
        <v>46</v>
      </c>
      <c r="D1994" s="10" t="s">
        <v>5754</v>
      </c>
      <c r="E1994" s="10" t="s">
        <v>38</v>
      </c>
      <c r="F1994" s="10" t="s">
        <v>4624</v>
      </c>
      <c r="G1994" s="10" t="s">
        <v>5755</v>
      </c>
      <c r="H1994" s="11" t="s">
        <v>5756</v>
      </c>
      <c r="I1994" s="14"/>
      <c r="J1994" s="12"/>
    </row>
    <row r="1995" s="1" customFormat="1" customHeight="1" spans="1:10">
      <c r="A1995" s="10">
        <v>1992</v>
      </c>
      <c r="B1995" s="10" t="s">
        <v>5757</v>
      </c>
      <c r="C1995" s="10" t="s">
        <v>46</v>
      </c>
      <c r="D1995" s="10" t="s">
        <v>5758</v>
      </c>
      <c r="E1995" s="10" t="s">
        <v>38</v>
      </c>
      <c r="F1995" s="10" t="s">
        <v>4624</v>
      </c>
      <c r="G1995" s="10" t="s">
        <v>5759</v>
      </c>
      <c r="H1995" s="11" t="s">
        <v>5760</v>
      </c>
      <c r="I1995" s="14"/>
      <c r="J1995" s="12"/>
    </row>
    <row r="1996" s="1" customFormat="1" customHeight="1" spans="1:10">
      <c r="A1996" s="10">
        <v>1993</v>
      </c>
      <c r="B1996" s="10" t="s">
        <v>5761</v>
      </c>
      <c r="C1996" s="10" t="s">
        <v>46</v>
      </c>
      <c r="D1996" s="10" t="s">
        <v>5762</v>
      </c>
      <c r="E1996" s="10" t="s">
        <v>38</v>
      </c>
      <c r="F1996" s="10" t="s">
        <v>4624</v>
      </c>
      <c r="G1996" s="10" t="s">
        <v>5763</v>
      </c>
      <c r="H1996" s="11" t="s">
        <v>5764</v>
      </c>
      <c r="I1996" s="14"/>
      <c r="J1996" s="12"/>
    </row>
    <row r="1997" s="1" customFormat="1" customHeight="1" spans="1:10">
      <c r="A1997" s="10">
        <v>1994</v>
      </c>
      <c r="B1997" s="10" t="s">
        <v>5765</v>
      </c>
      <c r="C1997" s="10" t="s">
        <v>36</v>
      </c>
      <c r="D1997" s="10" t="s">
        <v>5766</v>
      </c>
      <c r="E1997" s="10" t="s">
        <v>38</v>
      </c>
      <c r="F1997" s="10" t="s">
        <v>4624</v>
      </c>
      <c r="G1997" s="10" t="s">
        <v>5767</v>
      </c>
      <c r="H1997" s="11" t="s">
        <v>5768</v>
      </c>
      <c r="I1997" s="14"/>
      <c r="J1997" s="12"/>
    </row>
    <row r="1998" s="1" customFormat="1" customHeight="1" spans="1:10">
      <c r="A1998" s="10">
        <v>1995</v>
      </c>
      <c r="B1998" s="10" t="s">
        <v>5769</v>
      </c>
      <c r="C1998" s="10" t="s">
        <v>36</v>
      </c>
      <c r="D1998" s="10" t="s">
        <v>5770</v>
      </c>
      <c r="E1998" s="10" t="s">
        <v>38</v>
      </c>
      <c r="F1998" s="10" t="s">
        <v>4624</v>
      </c>
      <c r="G1998" s="10" t="s">
        <v>5771</v>
      </c>
      <c r="H1998" s="11" t="s">
        <v>5772</v>
      </c>
      <c r="I1998" s="14"/>
      <c r="J1998" s="12"/>
    </row>
    <row r="1999" s="1" customFormat="1" customHeight="1" spans="1:10">
      <c r="A1999" s="10">
        <v>1996</v>
      </c>
      <c r="B1999" s="10" t="s">
        <v>5773</v>
      </c>
      <c r="C1999" s="10" t="s">
        <v>46</v>
      </c>
      <c r="D1999" s="10" t="s">
        <v>5774</v>
      </c>
      <c r="E1999" s="10" t="s">
        <v>38</v>
      </c>
      <c r="F1999" s="10" t="s">
        <v>4624</v>
      </c>
      <c r="G1999" s="10" t="s">
        <v>5775</v>
      </c>
      <c r="H1999" s="11" t="s">
        <v>5776</v>
      </c>
      <c r="I1999" s="14"/>
      <c r="J1999" s="12"/>
    </row>
    <row r="2000" s="1" customFormat="1" customHeight="1" spans="1:10">
      <c r="A2000" s="10">
        <v>1997</v>
      </c>
      <c r="B2000" s="10" t="s">
        <v>5777</v>
      </c>
      <c r="C2000" s="10" t="s">
        <v>36</v>
      </c>
      <c r="D2000" s="10" t="s">
        <v>5778</v>
      </c>
      <c r="E2000" s="10" t="s">
        <v>38</v>
      </c>
      <c r="F2000" s="10" t="s">
        <v>4624</v>
      </c>
      <c r="G2000" s="10" t="s">
        <v>5779</v>
      </c>
      <c r="H2000" s="11" t="s">
        <v>5780</v>
      </c>
      <c r="I2000" s="14"/>
      <c r="J2000" s="12"/>
    </row>
    <row r="2001" s="1" customFormat="1" customHeight="1" spans="1:10">
      <c r="A2001" s="10">
        <v>1998</v>
      </c>
      <c r="B2001" s="10" t="s">
        <v>5781</v>
      </c>
      <c r="C2001" s="10" t="s">
        <v>36</v>
      </c>
      <c r="D2001" s="10" t="s">
        <v>5782</v>
      </c>
      <c r="E2001" s="10" t="s">
        <v>1139</v>
      </c>
      <c r="F2001" s="10" t="s">
        <v>4624</v>
      </c>
      <c r="G2001" s="10" t="s">
        <v>5783</v>
      </c>
      <c r="H2001" s="11" t="s">
        <v>5784</v>
      </c>
      <c r="I2001" s="14"/>
      <c r="J2001" s="12"/>
    </row>
    <row r="2002" s="1" customFormat="1" customHeight="1" spans="1:10">
      <c r="A2002" s="10">
        <v>1999</v>
      </c>
      <c r="B2002" s="10" t="s">
        <v>5785</v>
      </c>
      <c r="C2002" s="10" t="s">
        <v>46</v>
      </c>
      <c r="D2002" s="10" t="s">
        <v>5786</v>
      </c>
      <c r="E2002" s="10" t="s">
        <v>38</v>
      </c>
      <c r="F2002" s="10" t="s">
        <v>4624</v>
      </c>
      <c r="G2002" s="10" t="s">
        <v>5783</v>
      </c>
      <c r="H2002" s="11" t="s">
        <v>5787</v>
      </c>
      <c r="I2002" s="14"/>
      <c r="J2002" s="12"/>
    </row>
    <row r="2003" s="1" customFormat="1" customHeight="1" spans="1:10">
      <c r="A2003" s="10">
        <v>2000</v>
      </c>
      <c r="B2003" s="10" t="s">
        <v>5788</v>
      </c>
      <c r="C2003" s="10" t="s">
        <v>36</v>
      </c>
      <c r="D2003" s="10" t="s">
        <v>5789</v>
      </c>
      <c r="E2003" s="10" t="s">
        <v>1139</v>
      </c>
      <c r="F2003" s="10" t="s">
        <v>4624</v>
      </c>
      <c r="G2003" s="10" t="s">
        <v>5790</v>
      </c>
      <c r="H2003" s="11" t="s">
        <v>5791</v>
      </c>
      <c r="I2003" s="14"/>
      <c r="J2003" s="12"/>
    </row>
    <row r="2004" s="1" customFormat="1" customHeight="1" spans="1:10">
      <c r="A2004" s="10">
        <v>2001</v>
      </c>
      <c r="B2004" s="10" t="s">
        <v>5792</v>
      </c>
      <c r="C2004" s="10" t="s">
        <v>36</v>
      </c>
      <c r="D2004" s="10" t="s">
        <v>5793</v>
      </c>
      <c r="E2004" s="10" t="s">
        <v>38</v>
      </c>
      <c r="F2004" s="10" t="s">
        <v>4624</v>
      </c>
      <c r="G2004" s="10" t="s">
        <v>5794</v>
      </c>
      <c r="H2004" s="11" t="s">
        <v>5795</v>
      </c>
      <c r="I2004" s="14"/>
      <c r="J2004" s="12"/>
    </row>
    <row r="2005" s="1" customFormat="1" customHeight="1" spans="1:10">
      <c r="A2005" s="10">
        <v>2002</v>
      </c>
      <c r="B2005" s="10" t="s">
        <v>5796</v>
      </c>
      <c r="C2005" s="10" t="s">
        <v>36</v>
      </c>
      <c r="D2005" s="10" t="s">
        <v>5797</v>
      </c>
      <c r="E2005" s="10" t="s">
        <v>1139</v>
      </c>
      <c r="F2005" s="10" t="s">
        <v>4624</v>
      </c>
      <c r="G2005" s="10" t="s">
        <v>5798</v>
      </c>
      <c r="H2005" s="11" t="s">
        <v>5799</v>
      </c>
      <c r="I2005" s="14"/>
      <c r="J2005" s="12"/>
    </row>
    <row r="2006" s="1" customFormat="1" customHeight="1" spans="1:10">
      <c r="A2006" s="10">
        <v>2003</v>
      </c>
      <c r="B2006" s="10" t="s">
        <v>5800</v>
      </c>
      <c r="C2006" s="10" t="s">
        <v>46</v>
      </c>
      <c r="D2006" s="10" t="s">
        <v>5801</v>
      </c>
      <c r="E2006" s="10" t="s">
        <v>38</v>
      </c>
      <c r="F2006" s="10" t="s">
        <v>4624</v>
      </c>
      <c r="G2006" s="10" t="s">
        <v>5802</v>
      </c>
      <c r="H2006" s="11" t="s">
        <v>5803</v>
      </c>
      <c r="I2006" s="14"/>
      <c r="J2006" s="12"/>
    </row>
    <row r="2007" s="1" customFormat="1" customHeight="1" spans="1:10">
      <c r="A2007" s="10">
        <v>2004</v>
      </c>
      <c r="B2007" s="10" t="s">
        <v>5804</v>
      </c>
      <c r="C2007" s="10" t="s">
        <v>46</v>
      </c>
      <c r="D2007" s="10" t="s">
        <v>5801</v>
      </c>
      <c r="E2007" s="10" t="s">
        <v>38</v>
      </c>
      <c r="F2007" s="10" t="s">
        <v>4624</v>
      </c>
      <c r="G2007" s="10" t="s">
        <v>5805</v>
      </c>
      <c r="H2007" s="11" t="s">
        <v>5806</v>
      </c>
      <c r="I2007" s="14"/>
      <c r="J2007" s="12"/>
    </row>
    <row r="2008" s="1" customFormat="1" customHeight="1" spans="1:10">
      <c r="A2008" s="10">
        <v>2005</v>
      </c>
      <c r="B2008" s="10" t="s">
        <v>5807</v>
      </c>
      <c r="C2008" s="10" t="s">
        <v>36</v>
      </c>
      <c r="D2008" s="10" t="s">
        <v>5808</v>
      </c>
      <c r="E2008" s="10" t="s">
        <v>38</v>
      </c>
      <c r="F2008" s="10" t="s">
        <v>4624</v>
      </c>
      <c r="G2008" s="10" t="s">
        <v>5809</v>
      </c>
      <c r="H2008" s="11" t="s">
        <v>5810</v>
      </c>
      <c r="I2008" s="14"/>
      <c r="J2008" s="12"/>
    </row>
    <row r="2009" s="1" customFormat="1" customHeight="1" spans="1:10">
      <c r="A2009" s="10">
        <v>2006</v>
      </c>
      <c r="B2009" s="10" t="s">
        <v>5811</v>
      </c>
      <c r="C2009" s="10" t="s">
        <v>46</v>
      </c>
      <c r="D2009" s="10" t="s">
        <v>5812</v>
      </c>
      <c r="E2009" s="10" t="s">
        <v>1139</v>
      </c>
      <c r="F2009" s="10" t="s">
        <v>4624</v>
      </c>
      <c r="G2009" s="10" t="s">
        <v>5813</v>
      </c>
      <c r="H2009" s="11" t="s">
        <v>5814</v>
      </c>
      <c r="I2009" s="14"/>
      <c r="J2009" s="12"/>
    </row>
    <row r="2010" s="1" customFormat="1" customHeight="1" spans="1:10">
      <c r="A2010" s="10">
        <v>2007</v>
      </c>
      <c r="B2010" s="10" t="s">
        <v>5815</v>
      </c>
      <c r="C2010" s="10" t="s">
        <v>46</v>
      </c>
      <c r="D2010" s="10" t="s">
        <v>5816</v>
      </c>
      <c r="E2010" s="10" t="s">
        <v>38</v>
      </c>
      <c r="F2010" s="10" t="s">
        <v>4624</v>
      </c>
      <c r="G2010" s="10" t="s">
        <v>5817</v>
      </c>
      <c r="H2010" s="11" t="s">
        <v>5818</v>
      </c>
      <c r="I2010" s="14"/>
      <c r="J2010" s="12"/>
    </row>
    <row r="2011" s="1" customFormat="1" customHeight="1" spans="1:10">
      <c r="A2011" s="10">
        <v>2008</v>
      </c>
      <c r="B2011" s="10" t="s">
        <v>5819</v>
      </c>
      <c r="C2011" s="10" t="s">
        <v>46</v>
      </c>
      <c r="D2011" s="10" t="s">
        <v>5820</v>
      </c>
      <c r="E2011" s="10" t="s">
        <v>38</v>
      </c>
      <c r="F2011" s="10" t="s">
        <v>4624</v>
      </c>
      <c r="G2011" s="10" t="s">
        <v>5821</v>
      </c>
      <c r="H2011" s="11" t="s">
        <v>5822</v>
      </c>
      <c r="I2011" s="14"/>
      <c r="J2011" s="12"/>
    </row>
    <row r="2012" s="1" customFormat="1" customHeight="1" spans="1:10">
      <c r="A2012" s="10">
        <v>2009</v>
      </c>
      <c r="B2012" s="10" t="s">
        <v>5823</v>
      </c>
      <c r="C2012" s="10" t="s">
        <v>46</v>
      </c>
      <c r="D2012" s="10" t="s">
        <v>5824</v>
      </c>
      <c r="E2012" s="10" t="s">
        <v>1139</v>
      </c>
      <c r="F2012" s="10" t="s">
        <v>4624</v>
      </c>
      <c r="G2012" s="10" t="s">
        <v>5825</v>
      </c>
      <c r="H2012" s="11" t="s">
        <v>5826</v>
      </c>
      <c r="I2012" s="14"/>
      <c r="J2012" s="12"/>
    </row>
    <row r="2013" s="1" customFormat="1" customHeight="1" spans="1:10">
      <c r="A2013" s="10">
        <v>2010</v>
      </c>
      <c r="B2013" s="10" t="s">
        <v>5827</v>
      </c>
      <c r="C2013" s="10" t="s">
        <v>46</v>
      </c>
      <c r="D2013" s="10" t="s">
        <v>5828</v>
      </c>
      <c r="E2013" s="10" t="s">
        <v>38</v>
      </c>
      <c r="F2013" s="10" t="s">
        <v>4624</v>
      </c>
      <c r="G2013" s="10" t="s">
        <v>5829</v>
      </c>
      <c r="H2013" s="11" t="s">
        <v>5830</v>
      </c>
      <c r="I2013" s="14"/>
      <c r="J2013" s="12"/>
    </row>
    <row r="2014" s="1" customFormat="1" customHeight="1" spans="1:10">
      <c r="A2014" s="10">
        <v>2011</v>
      </c>
      <c r="B2014" s="10" t="s">
        <v>5831</v>
      </c>
      <c r="C2014" s="10" t="s">
        <v>36</v>
      </c>
      <c r="D2014" s="10" t="s">
        <v>5832</v>
      </c>
      <c r="E2014" s="10" t="s">
        <v>38</v>
      </c>
      <c r="F2014" s="10" t="s">
        <v>4624</v>
      </c>
      <c r="G2014" s="10" t="s">
        <v>5833</v>
      </c>
      <c r="H2014" s="11" t="s">
        <v>5834</v>
      </c>
      <c r="I2014" s="14"/>
      <c r="J2014" s="12"/>
    </row>
    <row r="2015" s="1" customFormat="1" customHeight="1" spans="1:10">
      <c r="A2015" s="10">
        <v>2012</v>
      </c>
      <c r="B2015" s="10" t="s">
        <v>5835</v>
      </c>
      <c r="C2015" s="10" t="s">
        <v>46</v>
      </c>
      <c r="D2015" s="10" t="s">
        <v>5836</v>
      </c>
      <c r="E2015" s="10" t="s">
        <v>38</v>
      </c>
      <c r="F2015" s="10" t="s">
        <v>4624</v>
      </c>
      <c r="G2015" s="10" t="s">
        <v>5837</v>
      </c>
      <c r="H2015" s="11" t="s">
        <v>5838</v>
      </c>
      <c r="I2015" s="14"/>
      <c r="J2015" s="12"/>
    </row>
    <row r="2016" s="1" customFormat="1" customHeight="1" spans="1:10">
      <c r="A2016" s="10">
        <v>2013</v>
      </c>
      <c r="B2016" s="10" t="s">
        <v>5839</v>
      </c>
      <c r="C2016" s="10" t="s">
        <v>46</v>
      </c>
      <c r="D2016" s="10" t="s">
        <v>5840</v>
      </c>
      <c r="E2016" s="10" t="s">
        <v>1139</v>
      </c>
      <c r="F2016" s="10" t="s">
        <v>4624</v>
      </c>
      <c r="G2016" s="10" t="s">
        <v>5841</v>
      </c>
      <c r="H2016" s="11" t="s">
        <v>5842</v>
      </c>
      <c r="I2016" s="14"/>
      <c r="J2016" s="12"/>
    </row>
    <row r="2017" s="1" customFormat="1" customHeight="1" spans="1:10">
      <c r="A2017" s="10">
        <v>2014</v>
      </c>
      <c r="B2017" s="10" t="s">
        <v>5843</v>
      </c>
      <c r="C2017" s="10" t="s">
        <v>46</v>
      </c>
      <c r="D2017" s="10" t="s">
        <v>5844</v>
      </c>
      <c r="E2017" s="10" t="s">
        <v>38</v>
      </c>
      <c r="F2017" s="10" t="s">
        <v>4624</v>
      </c>
      <c r="G2017" s="10" t="s">
        <v>5845</v>
      </c>
      <c r="H2017" s="11" t="s">
        <v>5846</v>
      </c>
      <c r="I2017" s="14"/>
      <c r="J2017" s="12"/>
    </row>
    <row r="2018" s="1" customFormat="1" customHeight="1" spans="1:10">
      <c r="A2018" s="10">
        <v>2015</v>
      </c>
      <c r="B2018" s="10" t="s">
        <v>5847</v>
      </c>
      <c r="C2018" s="10" t="s">
        <v>46</v>
      </c>
      <c r="D2018" s="10" t="s">
        <v>5848</v>
      </c>
      <c r="E2018" s="10" t="s">
        <v>38</v>
      </c>
      <c r="F2018" s="10" t="s">
        <v>4624</v>
      </c>
      <c r="G2018" s="10" t="s">
        <v>5849</v>
      </c>
      <c r="H2018" s="11" t="s">
        <v>5850</v>
      </c>
      <c r="I2018" s="14"/>
      <c r="J2018" s="12"/>
    </row>
    <row r="2019" s="1" customFormat="1" customHeight="1" spans="1:10">
      <c r="A2019" s="10">
        <v>2016</v>
      </c>
      <c r="B2019" s="10" t="s">
        <v>5851</v>
      </c>
      <c r="C2019" s="10" t="s">
        <v>36</v>
      </c>
      <c r="D2019" s="10" t="s">
        <v>5852</v>
      </c>
      <c r="E2019" s="10" t="s">
        <v>38</v>
      </c>
      <c r="F2019" s="10" t="s">
        <v>4624</v>
      </c>
      <c r="G2019" s="10" t="s">
        <v>5853</v>
      </c>
      <c r="H2019" s="11" t="s">
        <v>5854</v>
      </c>
      <c r="I2019" s="14"/>
      <c r="J2019" s="12"/>
    </row>
    <row r="2020" s="1" customFormat="1" customHeight="1" spans="1:10">
      <c r="A2020" s="10">
        <v>2017</v>
      </c>
      <c r="B2020" s="10" t="s">
        <v>5855</v>
      </c>
      <c r="C2020" s="10" t="s">
        <v>46</v>
      </c>
      <c r="D2020" s="10" t="s">
        <v>5856</v>
      </c>
      <c r="E2020" s="10" t="s">
        <v>38</v>
      </c>
      <c r="F2020" s="10" t="s">
        <v>4624</v>
      </c>
      <c r="G2020" s="10" t="s">
        <v>5857</v>
      </c>
      <c r="H2020" s="11" t="s">
        <v>5858</v>
      </c>
      <c r="I2020" s="14"/>
      <c r="J2020" s="12"/>
    </row>
    <row r="2021" s="1" customFormat="1" customHeight="1" spans="1:10">
      <c r="A2021" s="10">
        <v>2018</v>
      </c>
      <c r="B2021" s="10" t="s">
        <v>5859</v>
      </c>
      <c r="C2021" s="10" t="s">
        <v>46</v>
      </c>
      <c r="D2021" s="10" t="s">
        <v>5860</v>
      </c>
      <c r="E2021" s="10" t="s">
        <v>1139</v>
      </c>
      <c r="F2021" s="10" t="s">
        <v>4624</v>
      </c>
      <c r="G2021" s="10" t="s">
        <v>5861</v>
      </c>
      <c r="H2021" s="11" t="s">
        <v>5862</v>
      </c>
      <c r="I2021" s="14"/>
      <c r="J2021" s="12"/>
    </row>
    <row r="2022" s="1" customFormat="1" customHeight="1" spans="1:10">
      <c r="A2022" s="10">
        <v>2019</v>
      </c>
      <c r="B2022" s="10" t="s">
        <v>5863</v>
      </c>
      <c r="C2022" s="10" t="s">
        <v>46</v>
      </c>
      <c r="D2022" s="10" t="s">
        <v>5864</v>
      </c>
      <c r="E2022" s="10" t="s">
        <v>38</v>
      </c>
      <c r="F2022" s="10" t="s">
        <v>4624</v>
      </c>
      <c r="G2022" s="10" t="s">
        <v>5865</v>
      </c>
      <c r="H2022" s="11" t="s">
        <v>5866</v>
      </c>
      <c r="I2022" s="14"/>
      <c r="J2022" s="12"/>
    </row>
    <row r="2023" s="1" customFormat="1" customHeight="1" spans="1:10">
      <c r="A2023" s="10">
        <v>2020</v>
      </c>
      <c r="B2023" s="10" t="s">
        <v>1740</v>
      </c>
      <c r="C2023" s="10" t="s">
        <v>36</v>
      </c>
      <c r="D2023" s="10" t="s">
        <v>5867</v>
      </c>
      <c r="E2023" s="10" t="s">
        <v>38</v>
      </c>
      <c r="F2023" s="10" t="s">
        <v>4624</v>
      </c>
      <c r="G2023" s="10" t="s">
        <v>5868</v>
      </c>
      <c r="H2023" s="11" t="s">
        <v>5869</v>
      </c>
      <c r="I2023" s="14"/>
      <c r="J2023" s="12"/>
    </row>
    <row r="2024" s="1" customFormat="1" customHeight="1" spans="1:10">
      <c r="A2024" s="10">
        <v>2021</v>
      </c>
      <c r="B2024" s="10" t="s">
        <v>5870</v>
      </c>
      <c r="C2024" s="10" t="s">
        <v>46</v>
      </c>
      <c r="D2024" s="10" t="s">
        <v>5871</v>
      </c>
      <c r="E2024" s="10" t="s">
        <v>38</v>
      </c>
      <c r="F2024" s="10" t="s">
        <v>4624</v>
      </c>
      <c r="G2024" s="10" t="s">
        <v>5868</v>
      </c>
      <c r="H2024" s="11" t="s">
        <v>5872</v>
      </c>
      <c r="I2024" s="14"/>
      <c r="J2024" s="12"/>
    </row>
    <row r="2025" s="1" customFormat="1" customHeight="1" spans="1:10">
      <c r="A2025" s="10">
        <v>2022</v>
      </c>
      <c r="B2025" s="10" t="s">
        <v>5873</v>
      </c>
      <c r="C2025" s="10" t="s">
        <v>46</v>
      </c>
      <c r="D2025" s="10" t="s">
        <v>5874</v>
      </c>
      <c r="E2025" s="10" t="s">
        <v>38</v>
      </c>
      <c r="F2025" s="10" t="s">
        <v>4624</v>
      </c>
      <c r="G2025" s="10" t="s">
        <v>5875</v>
      </c>
      <c r="H2025" s="11" t="s">
        <v>5876</v>
      </c>
      <c r="I2025" s="14"/>
      <c r="J2025" s="12"/>
    </row>
    <row r="2026" s="1" customFormat="1" customHeight="1" spans="1:10">
      <c r="A2026" s="10">
        <v>2023</v>
      </c>
      <c r="B2026" s="10" t="s">
        <v>5877</v>
      </c>
      <c r="C2026" s="10" t="s">
        <v>46</v>
      </c>
      <c r="D2026" s="10" t="s">
        <v>5878</v>
      </c>
      <c r="E2026" s="10" t="s">
        <v>1139</v>
      </c>
      <c r="F2026" s="10" t="s">
        <v>4624</v>
      </c>
      <c r="G2026" s="10" t="s">
        <v>5879</v>
      </c>
      <c r="H2026" s="11" t="s">
        <v>5880</v>
      </c>
      <c r="I2026" s="14"/>
      <c r="J2026" s="12"/>
    </row>
    <row r="2027" s="1" customFormat="1" customHeight="1" spans="1:10">
      <c r="A2027" s="10">
        <v>2024</v>
      </c>
      <c r="B2027" s="10" t="s">
        <v>5881</v>
      </c>
      <c r="C2027" s="10" t="s">
        <v>46</v>
      </c>
      <c r="D2027" s="10" t="s">
        <v>5882</v>
      </c>
      <c r="E2027" s="10" t="s">
        <v>38</v>
      </c>
      <c r="F2027" s="10" t="s">
        <v>4624</v>
      </c>
      <c r="G2027" s="10" t="s">
        <v>5883</v>
      </c>
      <c r="H2027" s="11" t="s">
        <v>5884</v>
      </c>
      <c r="I2027" s="14"/>
      <c r="J2027" s="12"/>
    </row>
    <row r="2028" s="1" customFormat="1" customHeight="1" spans="1:10">
      <c r="A2028" s="10">
        <v>2025</v>
      </c>
      <c r="B2028" s="10" t="s">
        <v>5885</v>
      </c>
      <c r="C2028" s="10" t="s">
        <v>46</v>
      </c>
      <c r="D2028" s="10" t="s">
        <v>5886</v>
      </c>
      <c r="E2028" s="10" t="s">
        <v>38</v>
      </c>
      <c r="F2028" s="10" t="s">
        <v>4624</v>
      </c>
      <c r="G2028" s="10" t="s">
        <v>5448</v>
      </c>
      <c r="H2028" s="11" t="s">
        <v>5887</v>
      </c>
      <c r="I2028" s="14"/>
      <c r="J2028" s="12"/>
    </row>
    <row r="2029" s="1" customFormat="1" customHeight="1" spans="1:10">
      <c r="A2029" s="10">
        <v>2026</v>
      </c>
      <c r="B2029" s="10" t="s">
        <v>5888</v>
      </c>
      <c r="C2029" s="10" t="s">
        <v>36</v>
      </c>
      <c r="D2029" s="10" t="s">
        <v>5889</v>
      </c>
      <c r="E2029" s="10" t="s">
        <v>38</v>
      </c>
      <c r="F2029" s="10" t="s">
        <v>4624</v>
      </c>
      <c r="G2029" s="10" t="s">
        <v>5890</v>
      </c>
      <c r="H2029" s="11" t="s">
        <v>5891</v>
      </c>
      <c r="I2029" s="14"/>
      <c r="J2029" s="12"/>
    </row>
    <row r="2030" s="1" customFormat="1" customHeight="1" spans="1:10">
      <c r="A2030" s="10">
        <v>2027</v>
      </c>
      <c r="B2030" s="10" t="s">
        <v>5892</v>
      </c>
      <c r="C2030" s="10" t="s">
        <v>36</v>
      </c>
      <c r="D2030" s="10" t="s">
        <v>5893</v>
      </c>
      <c r="E2030" s="10" t="s">
        <v>38</v>
      </c>
      <c r="F2030" s="10" t="s">
        <v>4624</v>
      </c>
      <c r="G2030" s="10" t="s">
        <v>5894</v>
      </c>
      <c r="H2030" s="11" t="s">
        <v>5895</v>
      </c>
      <c r="I2030" s="14"/>
      <c r="J2030" s="12"/>
    </row>
    <row r="2031" s="1" customFormat="1" customHeight="1" spans="1:10">
      <c r="A2031" s="10">
        <v>2028</v>
      </c>
      <c r="B2031" s="10" t="s">
        <v>5896</v>
      </c>
      <c r="C2031" s="10" t="s">
        <v>36</v>
      </c>
      <c r="D2031" s="10" t="s">
        <v>5897</v>
      </c>
      <c r="E2031" s="10" t="s">
        <v>38</v>
      </c>
      <c r="F2031" s="10" t="s">
        <v>4624</v>
      </c>
      <c r="G2031" s="10" t="s">
        <v>5898</v>
      </c>
      <c r="H2031" s="11" t="s">
        <v>5899</v>
      </c>
      <c r="I2031" s="14"/>
      <c r="J2031" s="12"/>
    </row>
    <row r="2032" s="1" customFormat="1" customHeight="1" spans="1:10">
      <c r="A2032" s="10">
        <v>2029</v>
      </c>
      <c r="B2032" s="10" t="s">
        <v>5900</v>
      </c>
      <c r="C2032" s="10" t="s">
        <v>36</v>
      </c>
      <c r="D2032" s="10" t="s">
        <v>5901</v>
      </c>
      <c r="E2032" s="10" t="s">
        <v>1139</v>
      </c>
      <c r="F2032" s="10" t="s">
        <v>4624</v>
      </c>
      <c r="G2032" s="10" t="s">
        <v>5902</v>
      </c>
      <c r="H2032" s="11" t="s">
        <v>5903</v>
      </c>
      <c r="I2032" s="14"/>
      <c r="J2032" s="12"/>
    </row>
    <row r="2033" s="1" customFormat="1" customHeight="1" spans="1:10">
      <c r="A2033" s="10">
        <v>2030</v>
      </c>
      <c r="B2033" s="10" t="s">
        <v>5904</v>
      </c>
      <c r="C2033" s="10" t="s">
        <v>46</v>
      </c>
      <c r="D2033" s="10" t="s">
        <v>5905</v>
      </c>
      <c r="E2033" s="10" t="s">
        <v>38</v>
      </c>
      <c r="F2033" s="10" t="s">
        <v>4624</v>
      </c>
      <c r="G2033" s="10" t="s">
        <v>5906</v>
      </c>
      <c r="H2033" s="11" t="s">
        <v>5907</v>
      </c>
      <c r="I2033" s="14"/>
      <c r="J2033" s="12"/>
    </row>
    <row r="2034" s="1" customFormat="1" customHeight="1" spans="1:10">
      <c r="A2034" s="10">
        <v>2031</v>
      </c>
      <c r="B2034" s="10" t="s">
        <v>5908</v>
      </c>
      <c r="C2034" s="10" t="s">
        <v>46</v>
      </c>
      <c r="D2034" s="10" t="s">
        <v>5909</v>
      </c>
      <c r="E2034" s="10" t="s">
        <v>38</v>
      </c>
      <c r="F2034" s="10" t="s">
        <v>4624</v>
      </c>
      <c r="G2034" s="10" t="s">
        <v>5910</v>
      </c>
      <c r="H2034" s="11" t="s">
        <v>5911</v>
      </c>
      <c r="I2034" s="14"/>
      <c r="J2034" s="12"/>
    </row>
    <row r="2035" s="1" customFormat="1" customHeight="1" spans="1:10">
      <c r="A2035" s="10">
        <v>2032</v>
      </c>
      <c r="B2035" s="10" t="s">
        <v>5912</v>
      </c>
      <c r="C2035" s="10" t="s">
        <v>36</v>
      </c>
      <c r="D2035" s="10" t="s">
        <v>5913</v>
      </c>
      <c r="E2035" s="10" t="s">
        <v>38</v>
      </c>
      <c r="F2035" s="10" t="s">
        <v>4624</v>
      </c>
      <c r="G2035" s="10" t="s">
        <v>5914</v>
      </c>
      <c r="H2035" s="11" t="s">
        <v>5915</v>
      </c>
      <c r="I2035" s="14"/>
      <c r="J2035" s="12"/>
    </row>
    <row r="2036" s="1" customFormat="1" customHeight="1" spans="1:10">
      <c r="A2036" s="10">
        <v>2033</v>
      </c>
      <c r="B2036" s="10" t="s">
        <v>5916</v>
      </c>
      <c r="C2036" s="10" t="s">
        <v>36</v>
      </c>
      <c r="D2036" s="10" t="s">
        <v>5917</v>
      </c>
      <c r="E2036" s="10" t="s">
        <v>38</v>
      </c>
      <c r="F2036" s="10" t="s">
        <v>4624</v>
      </c>
      <c r="G2036" s="10" t="s">
        <v>5918</v>
      </c>
      <c r="H2036" s="11" t="s">
        <v>5919</v>
      </c>
      <c r="I2036" s="14"/>
      <c r="J2036" s="12"/>
    </row>
    <row r="2037" s="1" customFormat="1" customHeight="1" spans="1:10">
      <c r="A2037" s="10">
        <v>2034</v>
      </c>
      <c r="B2037" s="10" t="s">
        <v>5920</v>
      </c>
      <c r="C2037" s="10" t="s">
        <v>46</v>
      </c>
      <c r="D2037" s="10" t="s">
        <v>5921</v>
      </c>
      <c r="E2037" s="10" t="s">
        <v>38</v>
      </c>
      <c r="F2037" s="10" t="s">
        <v>4624</v>
      </c>
      <c r="G2037" s="10" t="s">
        <v>5922</v>
      </c>
      <c r="H2037" s="11" t="s">
        <v>5923</v>
      </c>
      <c r="I2037" s="14"/>
      <c r="J2037" s="12"/>
    </row>
    <row r="2038" s="1" customFormat="1" customHeight="1" spans="1:10">
      <c r="A2038" s="10">
        <v>2035</v>
      </c>
      <c r="B2038" s="10" t="s">
        <v>5924</v>
      </c>
      <c r="C2038" s="10" t="s">
        <v>36</v>
      </c>
      <c r="D2038" s="10" t="s">
        <v>5925</v>
      </c>
      <c r="E2038" s="10" t="s">
        <v>1139</v>
      </c>
      <c r="F2038" s="10" t="s">
        <v>4624</v>
      </c>
      <c r="G2038" s="10" t="s">
        <v>5926</v>
      </c>
      <c r="H2038" s="11" t="s">
        <v>5927</v>
      </c>
      <c r="I2038" s="14"/>
      <c r="J2038" s="12"/>
    </row>
    <row r="2039" s="1" customFormat="1" customHeight="1" spans="1:10">
      <c r="A2039" s="10">
        <v>2036</v>
      </c>
      <c r="B2039" s="10" t="s">
        <v>5928</v>
      </c>
      <c r="C2039" s="10" t="s">
        <v>36</v>
      </c>
      <c r="D2039" s="10" t="s">
        <v>5929</v>
      </c>
      <c r="E2039" s="10" t="s">
        <v>38</v>
      </c>
      <c r="F2039" s="10" t="s">
        <v>4624</v>
      </c>
      <c r="G2039" s="10" t="s">
        <v>5930</v>
      </c>
      <c r="H2039" s="11" t="s">
        <v>5931</v>
      </c>
      <c r="I2039" s="14"/>
      <c r="J2039" s="12"/>
    </row>
    <row r="2040" s="1" customFormat="1" customHeight="1" spans="1:10">
      <c r="A2040" s="10">
        <v>2037</v>
      </c>
      <c r="B2040" s="10" t="s">
        <v>5932</v>
      </c>
      <c r="C2040" s="10" t="s">
        <v>36</v>
      </c>
      <c r="D2040" s="10" t="s">
        <v>5933</v>
      </c>
      <c r="E2040" s="10" t="s">
        <v>38</v>
      </c>
      <c r="F2040" s="10" t="s">
        <v>4624</v>
      </c>
      <c r="G2040" s="10" t="s">
        <v>5934</v>
      </c>
      <c r="H2040" s="11" t="s">
        <v>5935</v>
      </c>
      <c r="I2040" s="14"/>
      <c r="J2040" s="12"/>
    </row>
    <row r="2041" s="1" customFormat="1" customHeight="1" spans="1:10">
      <c r="A2041" s="10">
        <v>2038</v>
      </c>
      <c r="B2041" s="10" t="s">
        <v>5936</v>
      </c>
      <c r="C2041" s="10" t="s">
        <v>36</v>
      </c>
      <c r="D2041" s="10" t="s">
        <v>5937</v>
      </c>
      <c r="E2041" s="10" t="s">
        <v>38</v>
      </c>
      <c r="F2041" s="10" t="s">
        <v>4624</v>
      </c>
      <c r="G2041" s="10" t="s">
        <v>5938</v>
      </c>
      <c r="H2041" s="11" t="s">
        <v>5939</v>
      </c>
      <c r="I2041" s="14"/>
      <c r="J2041" s="12"/>
    </row>
    <row r="2042" s="1" customFormat="1" customHeight="1" spans="1:10">
      <c r="A2042" s="10">
        <v>2039</v>
      </c>
      <c r="B2042" s="10" t="s">
        <v>5940</v>
      </c>
      <c r="C2042" s="10" t="s">
        <v>36</v>
      </c>
      <c r="D2042" s="10" t="s">
        <v>5941</v>
      </c>
      <c r="E2042" s="10" t="s">
        <v>38</v>
      </c>
      <c r="F2042" s="10" t="s">
        <v>4624</v>
      </c>
      <c r="G2042" s="10" t="s">
        <v>5942</v>
      </c>
      <c r="H2042" s="11" t="s">
        <v>5943</v>
      </c>
      <c r="I2042" s="14"/>
      <c r="J2042" s="12"/>
    </row>
    <row r="2043" s="1" customFormat="1" customHeight="1" spans="1:10">
      <c r="A2043" s="10">
        <v>2040</v>
      </c>
      <c r="B2043" s="10" t="s">
        <v>5944</v>
      </c>
      <c r="C2043" s="10" t="s">
        <v>36</v>
      </c>
      <c r="D2043" s="10" t="s">
        <v>5945</v>
      </c>
      <c r="E2043" s="10" t="s">
        <v>38</v>
      </c>
      <c r="F2043" s="10" t="s">
        <v>4624</v>
      </c>
      <c r="G2043" s="10" t="s">
        <v>5946</v>
      </c>
      <c r="H2043" s="11" t="s">
        <v>5947</v>
      </c>
      <c r="I2043" s="14"/>
      <c r="J2043" s="12"/>
    </row>
    <row r="2044" s="1" customFormat="1" customHeight="1" spans="1:10">
      <c r="A2044" s="10">
        <v>2041</v>
      </c>
      <c r="B2044" s="10" t="s">
        <v>5948</v>
      </c>
      <c r="C2044" s="10" t="s">
        <v>46</v>
      </c>
      <c r="D2044" s="10" t="s">
        <v>5949</v>
      </c>
      <c r="E2044" s="10" t="s">
        <v>38</v>
      </c>
      <c r="F2044" s="10" t="s">
        <v>4624</v>
      </c>
      <c r="G2044" s="10" t="s">
        <v>5950</v>
      </c>
      <c r="H2044" s="11" t="s">
        <v>5951</v>
      </c>
      <c r="I2044" s="14"/>
      <c r="J2044" s="12"/>
    </row>
    <row r="2045" s="1" customFormat="1" customHeight="1" spans="1:10">
      <c r="A2045" s="10">
        <v>2042</v>
      </c>
      <c r="B2045" s="10" t="s">
        <v>5952</v>
      </c>
      <c r="C2045" s="10" t="s">
        <v>46</v>
      </c>
      <c r="D2045" s="10" t="s">
        <v>5953</v>
      </c>
      <c r="E2045" s="10" t="s">
        <v>38</v>
      </c>
      <c r="F2045" s="10" t="s">
        <v>4624</v>
      </c>
      <c r="G2045" s="10" t="s">
        <v>5954</v>
      </c>
      <c r="H2045" s="11" t="s">
        <v>5955</v>
      </c>
      <c r="I2045" s="14"/>
      <c r="J2045" s="12"/>
    </row>
    <row r="2046" s="1" customFormat="1" customHeight="1" spans="1:10">
      <c r="A2046" s="10">
        <v>2043</v>
      </c>
      <c r="B2046" s="10" t="s">
        <v>5956</v>
      </c>
      <c r="C2046" s="10" t="s">
        <v>46</v>
      </c>
      <c r="D2046" s="10" t="s">
        <v>5957</v>
      </c>
      <c r="E2046" s="10" t="s">
        <v>38</v>
      </c>
      <c r="F2046" s="10" t="s">
        <v>4624</v>
      </c>
      <c r="G2046" s="10" t="s">
        <v>5958</v>
      </c>
      <c r="H2046" s="11" t="s">
        <v>5959</v>
      </c>
      <c r="I2046" s="14"/>
      <c r="J2046" s="12"/>
    </row>
    <row r="2047" s="1" customFormat="1" customHeight="1" spans="1:10">
      <c r="A2047" s="10">
        <v>2044</v>
      </c>
      <c r="B2047" s="10" t="s">
        <v>5960</v>
      </c>
      <c r="C2047" s="10" t="s">
        <v>36</v>
      </c>
      <c r="D2047" s="10" t="s">
        <v>5961</v>
      </c>
      <c r="E2047" s="10" t="s">
        <v>38</v>
      </c>
      <c r="F2047" s="10" t="s">
        <v>4624</v>
      </c>
      <c r="G2047" s="10" t="s">
        <v>5962</v>
      </c>
      <c r="H2047" s="11" t="s">
        <v>5963</v>
      </c>
      <c r="I2047" s="14"/>
      <c r="J2047" s="12"/>
    </row>
    <row r="2048" s="1" customFormat="1" customHeight="1" spans="1:10">
      <c r="A2048" s="10">
        <v>2045</v>
      </c>
      <c r="B2048" s="10" t="s">
        <v>5964</v>
      </c>
      <c r="C2048" s="10" t="s">
        <v>36</v>
      </c>
      <c r="D2048" s="10" t="s">
        <v>5965</v>
      </c>
      <c r="E2048" s="10" t="s">
        <v>38</v>
      </c>
      <c r="F2048" s="10" t="s">
        <v>4624</v>
      </c>
      <c r="G2048" s="10" t="s">
        <v>5966</v>
      </c>
      <c r="H2048" s="11" t="s">
        <v>5967</v>
      </c>
      <c r="I2048" s="14"/>
      <c r="J2048" s="12"/>
    </row>
    <row r="2049" s="1" customFormat="1" customHeight="1" spans="1:10">
      <c r="A2049" s="10">
        <v>2046</v>
      </c>
      <c r="B2049" s="10" t="s">
        <v>5968</v>
      </c>
      <c r="C2049" s="10" t="s">
        <v>36</v>
      </c>
      <c r="D2049" s="10" t="s">
        <v>5969</v>
      </c>
      <c r="E2049" s="10" t="s">
        <v>38</v>
      </c>
      <c r="F2049" s="10" t="s">
        <v>4624</v>
      </c>
      <c r="G2049" s="10" t="s">
        <v>5970</v>
      </c>
      <c r="H2049" s="11" t="s">
        <v>5971</v>
      </c>
      <c r="I2049" s="14"/>
      <c r="J2049" s="12"/>
    </row>
    <row r="2050" s="1" customFormat="1" customHeight="1" spans="1:10">
      <c r="A2050" s="10">
        <v>2047</v>
      </c>
      <c r="B2050" s="10" t="s">
        <v>5972</v>
      </c>
      <c r="C2050" s="10" t="s">
        <v>36</v>
      </c>
      <c r="D2050" s="10" t="s">
        <v>5973</v>
      </c>
      <c r="E2050" s="10" t="s">
        <v>38</v>
      </c>
      <c r="F2050" s="10" t="s">
        <v>4624</v>
      </c>
      <c r="G2050" s="10" t="s">
        <v>5974</v>
      </c>
      <c r="H2050" s="11" t="s">
        <v>5975</v>
      </c>
      <c r="I2050" s="14"/>
      <c r="J2050" s="12"/>
    </row>
    <row r="2051" s="1" customFormat="1" customHeight="1" spans="1:10">
      <c r="A2051" s="10">
        <v>2048</v>
      </c>
      <c r="B2051" s="10" t="s">
        <v>5976</v>
      </c>
      <c r="C2051" s="10" t="s">
        <v>46</v>
      </c>
      <c r="D2051" s="10" t="s">
        <v>5977</v>
      </c>
      <c r="E2051" s="10" t="s">
        <v>1139</v>
      </c>
      <c r="F2051" s="10" t="s">
        <v>4624</v>
      </c>
      <c r="G2051" s="10" t="s">
        <v>5978</v>
      </c>
      <c r="H2051" s="11" t="s">
        <v>5979</v>
      </c>
      <c r="I2051" s="14"/>
      <c r="J2051" s="12"/>
    </row>
    <row r="2052" s="1" customFormat="1" customHeight="1" spans="1:10">
      <c r="A2052" s="10">
        <v>2049</v>
      </c>
      <c r="B2052" s="10" t="s">
        <v>5980</v>
      </c>
      <c r="C2052" s="10" t="s">
        <v>46</v>
      </c>
      <c r="D2052" s="10" t="s">
        <v>5981</v>
      </c>
      <c r="E2052" s="10" t="s">
        <v>38</v>
      </c>
      <c r="F2052" s="10" t="s">
        <v>4624</v>
      </c>
      <c r="G2052" s="10" t="s">
        <v>5982</v>
      </c>
      <c r="H2052" s="11" t="s">
        <v>5983</v>
      </c>
      <c r="I2052" s="14"/>
      <c r="J2052" s="12"/>
    </row>
    <row r="2053" s="1" customFormat="1" customHeight="1" spans="1:10">
      <c r="A2053" s="10">
        <v>2050</v>
      </c>
      <c r="B2053" s="10" t="s">
        <v>5984</v>
      </c>
      <c r="C2053" s="10" t="s">
        <v>46</v>
      </c>
      <c r="D2053" s="10" t="s">
        <v>5985</v>
      </c>
      <c r="E2053" s="10" t="s">
        <v>1139</v>
      </c>
      <c r="F2053" s="10" t="s">
        <v>4624</v>
      </c>
      <c r="G2053" s="10" t="s">
        <v>5986</v>
      </c>
      <c r="H2053" s="11" t="s">
        <v>5987</v>
      </c>
      <c r="I2053" s="14"/>
      <c r="J2053" s="12"/>
    </row>
    <row r="2054" s="1" customFormat="1" customHeight="1" spans="1:10">
      <c r="A2054" s="10">
        <v>2051</v>
      </c>
      <c r="B2054" s="10" t="s">
        <v>5988</v>
      </c>
      <c r="C2054" s="10" t="s">
        <v>46</v>
      </c>
      <c r="D2054" s="10" t="s">
        <v>5989</v>
      </c>
      <c r="E2054" s="10" t="s">
        <v>38</v>
      </c>
      <c r="F2054" s="10" t="s">
        <v>4624</v>
      </c>
      <c r="G2054" s="10" t="s">
        <v>5990</v>
      </c>
      <c r="H2054" s="11" t="s">
        <v>5991</v>
      </c>
      <c r="I2054" s="14"/>
      <c r="J2054" s="12"/>
    </row>
    <row r="2055" s="1" customFormat="1" customHeight="1" spans="1:10">
      <c r="A2055" s="10">
        <v>2052</v>
      </c>
      <c r="B2055" s="10" t="s">
        <v>5992</v>
      </c>
      <c r="C2055" s="10" t="s">
        <v>46</v>
      </c>
      <c r="D2055" s="10" t="s">
        <v>5786</v>
      </c>
      <c r="E2055" s="10" t="s">
        <v>1139</v>
      </c>
      <c r="F2055" s="10" t="s">
        <v>4624</v>
      </c>
      <c r="G2055" s="10" t="s">
        <v>5993</v>
      </c>
      <c r="H2055" s="11" t="s">
        <v>5994</v>
      </c>
      <c r="I2055" s="14"/>
      <c r="J2055" s="12"/>
    </row>
    <row r="2056" s="1" customFormat="1" customHeight="1" spans="1:10">
      <c r="A2056" s="10">
        <v>2053</v>
      </c>
      <c r="B2056" s="10" t="s">
        <v>5995</v>
      </c>
      <c r="C2056" s="10" t="s">
        <v>46</v>
      </c>
      <c r="D2056" s="10" t="s">
        <v>5996</v>
      </c>
      <c r="E2056" s="10" t="s">
        <v>38</v>
      </c>
      <c r="F2056" s="10" t="s">
        <v>4624</v>
      </c>
      <c r="G2056" s="10" t="s">
        <v>5997</v>
      </c>
      <c r="H2056" s="11" t="s">
        <v>5998</v>
      </c>
      <c r="I2056" s="14"/>
      <c r="J2056" s="12"/>
    </row>
    <row r="2057" s="1" customFormat="1" customHeight="1" spans="1:10">
      <c r="A2057" s="10">
        <v>2054</v>
      </c>
      <c r="B2057" s="10" t="s">
        <v>5999</v>
      </c>
      <c r="C2057" s="10" t="s">
        <v>46</v>
      </c>
      <c r="D2057" s="10" t="s">
        <v>5786</v>
      </c>
      <c r="E2057" s="10" t="s">
        <v>38</v>
      </c>
      <c r="F2057" s="10" t="s">
        <v>4624</v>
      </c>
      <c r="G2057" s="10" t="s">
        <v>6000</v>
      </c>
      <c r="H2057" s="11" t="s">
        <v>6001</v>
      </c>
      <c r="I2057" s="14"/>
      <c r="J2057" s="12"/>
    </row>
    <row r="2058" s="1" customFormat="1" customHeight="1" spans="1:10">
      <c r="A2058" s="10">
        <v>2055</v>
      </c>
      <c r="B2058" s="10" t="s">
        <v>6002</v>
      </c>
      <c r="C2058" s="10" t="s">
        <v>36</v>
      </c>
      <c r="D2058" s="10" t="s">
        <v>6003</v>
      </c>
      <c r="E2058" s="10" t="s">
        <v>38</v>
      </c>
      <c r="F2058" s="10" t="s">
        <v>4624</v>
      </c>
      <c r="G2058" s="10" t="s">
        <v>6004</v>
      </c>
      <c r="H2058" s="11" t="s">
        <v>6005</v>
      </c>
      <c r="I2058" s="14"/>
      <c r="J2058" s="12"/>
    </row>
    <row r="2059" s="1" customFormat="1" customHeight="1" spans="1:10">
      <c r="A2059" s="10">
        <v>2056</v>
      </c>
      <c r="B2059" s="10" t="s">
        <v>6006</v>
      </c>
      <c r="C2059" s="10" t="s">
        <v>36</v>
      </c>
      <c r="D2059" s="10" t="s">
        <v>6007</v>
      </c>
      <c r="E2059" s="10" t="s">
        <v>1139</v>
      </c>
      <c r="F2059" s="10" t="s">
        <v>4624</v>
      </c>
      <c r="G2059" s="10" t="s">
        <v>6008</v>
      </c>
      <c r="H2059" s="11" t="s">
        <v>6009</v>
      </c>
      <c r="I2059" s="14"/>
      <c r="J2059" s="12"/>
    </row>
    <row r="2060" s="1" customFormat="1" customHeight="1" spans="1:10">
      <c r="A2060" s="10">
        <v>2057</v>
      </c>
      <c r="B2060" s="10" t="s">
        <v>6010</v>
      </c>
      <c r="C2060" s="10" t="s">
        <v>36</v>
      </c>
      <c r="D2060" s="10" t="s">
        <v>6011</v>
      </c>
      <c r="E2060" s="10" t="s">
        <v>38</v>
      </c>
      <c r="F2060" s="10" t="s">
        <v>4624</v>
      </c>
      <c r="G2060" s="10" t="s">
        <v>6012</v>
      </c>
      <c r="H2060" s="11" t="s">
        <v>6013</v>
      </c>
      <c r="I2060" s="14"/>
      <c r="J2060" s="12"/>
    </row>
    <row r="2061" s="1" customFormat="1" customHeight="1" spans="1:10">
      <c r="A2061" s="10">
        <v>2058</v>
      </c>
      <c r="B2061" s="10" t="s">
        <v>6014</v>
      </c>
      <c r="C2061" s="10" t="s">
        <v>46</v>
      </c>
      <c r="D2061" s="10" t="s">
        <v>6015</v>
      </c>
      <c r="E2061" s="10" t="s">
        <v>38</v>
      </c>
      <c r="F2061" s="10" t="s">
        <v>4624</v>
      </c>
      <c r="G2061" s="10" t="s">
        <v>6016</v>
      </c>
      <c r="H2061" s="11" t="s">
        <v>6017</v>
      </c>
      <c r="I2061" s="14"/>
      <c r="J2061" s="12"/>
    </row>
    <row r="2062" s="1" customFormat="1" customHeight="1" spans="1:10">
      <c r="A2062" s="10">
        <v>2059</v>
      </c>
      <c r="B2062" s="10" t="s">
        <v>6018</v>
      </c>
      <c r="C2062" s="10" t="s">
        <v>36</v>
      </c>
      <c r="D2062" s="10" t="s">
        <v>6019</v>
      </c>
      <c r="E2062" s="10" t="s">
        <v>1139</v>
      </c>
      <c r="F2062" s="10" t="s">
        <v>4624</v>
      </c>
      <c r="G2062" s="10" t="s">
        <v>6020</v>
      </c>
      <c r="H2062" s="11" t="s">
        <v>6021</v>
      </c>
      <c r="I2062" s="14"/>
      <c r="J2062" s="12"/>
    </row>
    <row r="2063" s="1" customFormat="1" customHeight="1" spans="1:10">
      <c r="A2063" s="10">
        <v>2060</v>
      </c>
      <c r="B2063" s="10" t="s">
        <v>6022</v>
      </c>
      <c r="C2063" s="10" t="s">
        <v>36</v>
      </c>
      <c r="D2063" s="10" t="s">
        <v>6023</v>
      </c>
      <c r="E2063" s="10" t="s">
        <v>38</v>
      </c>
      <c r="F2063" s="10" t="s">
        <v>4624</v>
      </c>
      <c r="G2063" s="10" t="s">
        <v>6024</v>
      </c>
      <c r="H2063" s="11" t="s">
        <v>6025</v>
      </c>
      <c r="I2063" s="14"/>
      <c r="J2063" s="12"/>
    </row>
    <row r="2064" s="1" customFormat="1" customHeight="1" spans="1:10">
      <c r="A2064" s="10">
        <v>2061</v>
      </c>
      <c r="B2064" s="10" t="s">
        <v>6026</v>
      </c>
      <c r="C2064" s="10" t="s">
        <v>36</v>
      </c>
      <c r="D2064" s="10" t="s">
        <v>6027</v>
      </c>
      <c r="E2064" s="10" t="s">
        <v>38</v>
      </c>
      <c r="F2064" s="10" t="s">
        <v>4624</v>
      </c>
      <c r="G2064" s="10" t="s">
        <v>6028</v>
      </c>
      <c r="H2064" s="11" t="s">
        <v>6029</v>
      </c>
      <c r="I2064" s="14"/>
      <c r="J2064" s="12"/>
    </row>
    <row r="2065" s="1" customFormat="1" customHeight="1" spans="1:10">
      <c r="A2065" s="10">
        <v>2062</v>
      </c>
      <c r="B2065" s="10" t="s">
        <v>6030</v>
      </c>
      <c r="C2065" s="10" t="s">
        <v>46</v>
      </c>
      <c r="D2065" s="10" t="s">
        <v>6031</v>
      </c>
      <c r="E2065" s="10" t="s">
        <v>38</v>
      </c>
      <c r="F2065" s="10" t="s">
        <v>4624</v>
      </c>
      <c r="G2065" s="10" t="s">
        <v>6032</v>
      </c>
      <c r="H2065" s="11" t="s">
        <v>6033</v>
      </c>
      <c r="I2065" s="14"/>
      <c r="J2065" s="12"/>
    </row>
    <row r="2066" s="1" customFormat="1" customHeight="1" spans="1:10">
      <c r="A2066" s="10">
        <v>2063</v>
      </c>
      <c r="B2066" s="10" t="s">
        <v>6034</v>
      </c>
      <c r="C2066" s="10" t="s">
        <v>46</v>
      </c>
      <c r="D2066" s="10" t="s">
        <v>6035</v>
      </c>
      <c r="E2066" s="10" t="s">
        <v>1139</v>
      </c>
      <c r="F2066" s="10" t="s">
        <v>4624</v>
      </c>
      <c r="G2066" s="10" t="s">
        <v>6036</v>
      </c>
      <c r="H2066" s="11" t="s">
        <v>6037</v>
      </c>
      <c r="I2066" s="14"/>
      <c r="J2066" s="12"/>
    </row>
    <row r="2067" s="1" customFormat="1" customHeight="1" spans="1:10">
      <c r="A2067" s="10">
        <v>2064</v>
      </c>
      <c r="B2067" s="10" t="s">
        <v>6038</v>
      </c>
      <c r="C2067" s="10" t="s">
        <v>36</v>
      </c>
      <c r="D2067" s="10" t="s">
        <v>6039</v>
      </c>
      <c r="E2067" s="10" t="s">
        <v>38</v>
      </c>
      <c r="F2067" s="10" t="s">
        <v>4624</v>
      </c>
      <c r="G2067" s="10" t="s">
        <v>6040</v>
      </c>
      <c r="H2067" s="11" t="s">
        <v>6041</v>
      </c>
      <c r="I2067" s="14"/>
      <c r="J2067" s="12"/>
    </row>
    <row r="2068" s="1" customFormat="1" customHeight="1" spans="1:10">
      <c r="A2068" s="10">
        <v>2065</v>
      </c>
      <c r="B2068" s="10" t="s">
        <v>6042</v>
      </c>
      <c r="C2068" s="10" t="s">
        <v>46</v>
      </c>
      <c r="D2068" s="10" t="s">
        <v>6043</v>
      </c>
      <c r="E2068" s="10" t="s">
        <v>38</v>
      </c>
      <c r="F2068" s="10" t="s">
        <v>4624</v>
      </c>
      <c r="G2068" s="10" t="s">
        <v>6044</v>
      </c>
      <c r="H2068" s="11" t="s">
        <v>6045</v>
      </c>
      <c r="I2068" s="14"/>
      <c r="J2068" s="12"/>
    </row>
    <row r="2069" s="1" customFormat="1" customHeight="1" spans="1:10">
      <c r="A2069" s="10">
        <v>2066</v>
      </c>
      <c r="B2069" s="10" t="s">
        <v>6046</v>
      </c>
      <c r="C2069" s="10" t="s">
        <v>46</v>
      </c>
      <c r="D2069" s="10" t="s">
        <v>5874</v>
      </c>
      <c r="E2069" s="10" t="s">
        <v>38</v>
      </c>
      <c r="F2069" s="10" t="s">
        <v>4624</v>
      </c>
      <c r="G2069" s="10" t="s">
        <v>6047</v>
      </c>
      <c r="H2069" s="11" t="s">
        <v>6048</v>
      </c>
      <c r="I2069" s="14"/>
      <c r="J2069" s="12"/>
    </row>
    <row r="2070" s="1" customFormat="1" customHeight="1" spans="1:10">
      <c r="A2070" s="10">
        <v>2067</v>
      </c>
      <c r="B2070" s="10" t="s">
        <v>6049</v>
      </c>
      <c r="C2070" s="10" t="s">
        <v>46</v>
      </c>
      <c r="D2070" s="10" t="s">
        <v>6050</v>
      </c>
      <c r="E2070" s="10" t="s">
        <v>38</v>
      </c>
      <c r="F2070" s="10" t="s">
        <v>4624</v>
      </c>
      <c r="G2070" s="10" t="s">
        <v>6051</v>
      </c>
      <c r="H2070" s="11" t="s">
        <v>6052</v>
      </c>
      <c r="I2070" s="14"/>
      <c r="J2070" s="12"/>
    </row>
    <row r="2071" s="1" customFormat="1" customHeight="1" spans="1:10">
      <c r="A2071" s="10">
        <v>2068</v>
      </c>
      <c r="B2071" s="10" t="s">
        <v>6053</v>
      </c>
      <c r="C2071" s="10" t="s">
        <v>46</v>
      </c>
      <c r="D2071" s="10" t="s">
        <v>6054</v>
      </c>
      <c r="E2071" s="10" t="s">
        <v>1139</v>
      </c>
      <c r="F2071" s="10" t="s">
        <v>4624</v>
      </c>
      <c r="G2071" s="10" t="s">
        <v>6055</v>
      </c>
      <c r="H2071" s="11" t="s">
        <v>6056</v>
      </c>
      <c r="I2071" s="14"/>
      <c r="J2071" s="12"/>
    </row>
    <row r="2072" s="1" customFormat="1" customHeight="1" spans="1:10">
      <c r="A2072" s="10">
        <v>2069</v>
      </c>
      <c r="B2072" s="10" t="s">
        <v>6057</v>
      </c>
      <c r="C2072" s="10" t="s">
        <v>46</v>
      </c>
      <c r="D2072" s="10" t="s">
        <v>6058</v>
      </c>
      <c r="E2072" s="10" t="s">
        <v>38</v>
      </c>
      <c r="F2072" s="10" t="s">
        <v>4624</v>
      </c>
      <c r="G2072" s="10" t="s">
        <v>6059</v>
      </c>
      <c r="H2072" s="11" t="s">
        <v>6060</v>
      </c>
      <c r="I2072" s="14"/>
      <c r="J2072" s="12"/>
    </row>
    <row r="2073" s="1" customFormat="1" customHeight="1" spans="1:10">
      <c r="A2073" s="10">
        <v>2070</v>
      </c>
      <c r="B2073" s="10" t="s">
        <v>6061</v>
      </c>
      <c r="C2073" s="10" t="s">
        <v>36</v>
      </c>
      <c r="D2073" s="10" t="s">
        <v>6062</v>
      </c>
      <c r="E2073" s="10" t="s">
        <v>38</v>
      </c>
      <c r="F2073" s="10" t="s">
        <v>4624</v>
      </c>
      <c r="G2073" s="10" t="s">
        <v>6063</v>
      </c>
      <c r="H2073" s="11" t="s">
        <v>6064</v>
      </c>
      <c r="I2073" s="14"/>
      <c r="J2073" s="12"/>
    </row>
    <row r="2074" s="1" customFormat="1" customHeight="1" spans="1:10">
      <c r="A2074" s="10">
        <v>2071</v>
      </c>
      <c r="B2074" s="10" t="s">
        <v>6065</v>
      </c>
      <c r="C2074" s="10" t="s">
        <v>46</v>
      </c>
      <c r="D2074" s="10" t="s">
        <v>6066</v>
      </c>
      <c r="E2074" s="10" t="s">
        <v>38</v>
      </c>
      <c r="F2074" s="10" t="s">
        <v>4624</v>
      </c>
      <c r="G2074" s="10" t="s">
        <v>6067</v>
      </c>
      <c r="H2074" s="11" t="s">
        <v>6068</v>
      </c>
      <c r="I2074" s="14"/>
      <c r="J2074" s="12"/>
    </row>
    <row r="2075" s="1" customFormat="1" customHeight="1" spans="1:10">
      <c r="A2075" s="10">
        <v>2072</v>
      </c>
      <c r="B2075" s="10" t="s">
        <v>6069</v>
      </c>
      <c r="C2075" s="10" t="s">
        <v>46</v>
      </c>
      <c r="D2075" s="10" t="s">
        <v>6070</v>
      </c>
      <c r="E2075" s="10" t="s">
        <v>38</v>
      </c>
      <c r="F2075" s="10" t="s">
        <v>4624</v>
      </c>
      <c r="G2075" s="10" t="s">
        <v>6071</v>
      </c>
      <c r="H2075" s="11" t="s">
        <v>6072</v>
      </c>
      <c r="I2075" s="14"/>
      <c r="J2075" s="12"/>
    </row>
    <row r="2076" s="1" customFormat="1" customHeight="1" spans="1:10">
      <c r="A2076" s="10">
        <v>2073</v>
      </c>
      <c r="B2076" s="10" t="s">
        <v>6073</v>
      </c>
      <c r="C2076" s="10" t="s">
        <v>36</v>
      </c>
      <c r="D2076" s="10" t="s">
        <v>6074</v>
      </c>
      <c r="E2076" s="10" t="s">
        <v>1139</v>
      </c>
      <c r="F2076" s="10" t="s">
        <v>4624</v>
      </c>
      <c r="G2076" s="10" t="s">
        <v>6075</v>
      </c>
      <c r="H2076" s="11" t="s">
        <v>6076</v>
      </c>
      <c r="I2076" s="14"/>
      <c r="J2076" s="12"/>
    </row>
    <row r="2077" s="1" customFormat="1" customHeight="1" spans="1:10">
      <c r="A2077" s="10">
        <v>2074</v>
      </c>
      <c r="B2077" s="10" t="s">
        <v>6077</v>
      </c>
      <c r="C2077" s="10" t="s">
        <v>46</v>
      </c>
      <c r="D2077" s="10" t="s">
        <v>5758</v>
      </c>
      <c r="E2077" s="10" t="s">
        <v>38</v>
      </c>
      <c r="F2077" s="10" t="s">
        <v>4624</v>
      </c>
      <c r="G2077" s="10" t="s">
        <v>6078</v>
      </c>
      <c r="H2077" s="11" t="s">
        <v>6079</v>
      </c>
      <c r="I2077" s="14"/>
      <c r="J2077" s="12"/>
    </row>
    <row r="2078" s="1" customFormat="1" customHeight="1" spans="1:10">
      <c r="A2078" s="10">
        <v>2075</v>
      </c>
      <c r="B2078" s="10" t="s">
        <v>6080</v>
      </c>
      <c r="C2078" s="10" t="s">
        <v>36</v>
      </c>
      <c r="D2078" s="10" t="s">
        <v>6081</v>
      </c>
      <c r="E2078" s="10" t="s">
        <v>38</v>
      </c>
      <c r="F2078" s="10" t="s">
        <v>4624</v>
      </c>
      <c r="G2078" s="10" t="s">
        <v>6082</v>
      </c>
      <c r="H2078" s="11" t="s">
        <v>6083</v>
      </c>
      <c r="I2078" s="14"/>
      <c r="J2078" s="12"/>
    </row>
    <row r="2079" s="1" customFormat="1" customHeight="1" spans="1:10">
      <c r="A2079" s="10">
        <v>2076</v>
      </c>
      <c r="B2079" s="10" t="s">
        <v>6084</v>
      </c>
      <c r="C2079" s="10" t="s">
        <v>46</v>
      </c>
      <c r="D2079" s="10" t="s">
        <v>6085</v>
      </c>
      <c r="E2079" s="10" t="s">
        <v>38</v>
      </c>
      <c r="F2079" s="10" t="s">
        <v>4624</v>
      </c>
      <c r="G2079" s="10" t="s">
        <v>6086</v>
      </c>
      <c r="H2079" s="11" t="s">
        <v>6087</v>
      </c>
      <c r="I2079" s="14"/>
      <c r="J2079" s="12"/>
    </row>
    <row r="2080" s="1" customFormat="1" customHeight="1" spans="1:10">
      <c r="A2080" s="10">
        <v>2077</v>
      </c>
      <c r="B2080" s="10" t="s">
        <v>6088</v>
      </c>
      <c r="C2080" s="10" t="s">
        <v>46</v>
      </c>
      <c r="D2080" s="10" t="s">
        <v>6089</v>
      </c>
      <c r="E2080" s="10" t="s">
        <v>38</v>
      </c>
      <c r="F2080" s="10" t="s">
        <v>4624</v>
      </c>
      <c r="G2080" s="10" t="s">
        <v>6090</v>
      </c>
      <c r="H2080" s="11" t="s">
        <v>6091</v>
      </c>
      <c r="I2080" s="14"/>
      <c r="J2080" s="12"/>
    </row>
    <row r="2081" s="1" customFormat="1" customHeight="1" spans="1:10">
      <c r="A2081" s="10">
        <v>2078</v>
      </c>
      <c r="B2081" s="10" t="s">
        <v>6092</v>
      </c>
      <c r="C2081" s="10" t="s">
        <v>36</v>
      </c>
      <c r="D2081" s="10" t="s">
        <v>6093</v>
      </c>
      <c r="E2081" s="10" t="s">
        <v>38</v>
      </c>
      <c r="F2081" s="10" t="s">
        <v>4624</v>
      </c>
      <c r="G2081" s="10" t="s">
        <v>6094</v>
      </c>
      <c r="H2081" s="11" t="s">
        <v>6095</v>
      </c>
      <c r="I2081" s="14"/>
      <c r="J2081" s="12"/>
    </row>
    <row r="2082" s="1" customFormat="1" customHeight="1" spans="1:10">
      <c r="A2082" s="10">
        <v>2079</v>
      </c>
      <c r="B2082" s="10" t="s">
        <v>6096</v>
      </c>
      <c r="C2082" s="10" t="s">
        <v>46</v>
      </c>
      <c r="D2082" s="10" t="s">
        <v>6097</v>
      </c>
      <c r="E2082" s="10" t="s">
        <v>1139</v>
      </c>
      <c r="F2082" s="10" t="s">
        <v>4624</v>
      </c>
      <c r="G2082" s="10" t="s">
        <v>6098</v>
      </c>
      <c r="H2082" s="11" t="s">
        <v>6099</v>
      </c>
      <c r="I2082" s="14"/>
      <c r="J2082" s="12"/>
    </row>
    <row r="2083" s="1" customFormat="1" customHeight="1" spans="1:10">
      <c r="A2083" s="10">
        <v>2080</v>
      </c>
      <c r="B2083" s="10" t="s">
        <v>6100</v>
      </c>
      <c r="C2083" s="10" t="s">
        <v>36</v>
      </c>
      <c r="D2083" s="10" t="s">
        <v>6101</v>
      </c>
      <c r="E2083" s="10" t="s">
        <v>38</v>
      </c>
      <c r="F2083" s="10" t="s">
        <v>4624</v>
      </c>
      <c r="G2083" s="10" t="s">
        <v>6102</v>
      </c>
      <c r="H2083" s="11" t="s">
        <v>6103</v>
      </c>
      <c r="I2083" s="14"/>
      <c r="J2083" s="12"/>
    </row>
    <row r="2084" s="1" customFormat="1" customHeight="1" spans="1:10">
      <c r="A2084" s="10">
        <v>2081</v>
      </c>
      <c r="B2084" s="10" t="s">
        <v>6104</v>
      </c>
      <c r="C2084" s="10" t="s">
        <v>36</v>
      </c>
      <c r="D2084" s="10" t="s">
        <v>6105</v>
      </c>
      <c r="E2084" s="10" t="s">
        <v>38</v>
      </c>
      <c r="F2084" s="10" t="s">
        <v>4624</v>
      </c>
      <c r="G2084" s="10" t="s">
        <v>6106</v>
      </c>
      <c r="H2084" s="11" t="s">
        <v>6107</v>
      </c>
      <c r="I2084" s="14"/>
      <c r="J2084" s="12"/>
    </row>
    <row r="2085" s="1" customFormat="1" customHeight="1" spans="1:10">
      <c r="A2085" s="10">
        <v>2082</v>
      </c>
      <c r="B2085" s="10" t="s">
        <v>6108</v>
      </c>
      <c r="C2085" s="10" t="s">
        <v>36</v>
      </c>
      <c r="D2085" s="10" t="s">
        <v>6109</v>
      </c>
      <c r="E2085" s="10" t="s">
        <v>38</v>
      </c>
      <c r="F2085" s="10" t="s">
        <v>4624</v>
      </c>
      <c r="G2085" s="10" t="s">
        <v>6110</v>
      </c>
      <c r="H2085" s="11" t="s">
        <v>6111</v>
      </c>
      <c r="I2085" s="14"/>
      <c r="J2085" s="12"/>
    </row>
    <row r="2086" s="1" customFormat="1" customHeight="1" spans="1:10">
      <c r="A2086" s="10">
        <v>2083</v>
      </c>
      <c r="B2086" s="10" t="s">
        <v>6112</v>
      </c>
      <c r="C2086" s="10" t="s">
        <v>36</v>
      </c>
      <c r="D2086" s="10" t="s">
        <v>6113</v>
      </c>
      <c r="E2086" s="10" t="s">
        <v>38</v>
      </c>
      <c r="F2086" s="10" t="s">
        <v>4624</v>
      </c>
      <c r="G2086" s="10" t="s">
        <v>6114</v>
      </c>
      <c r="H2086" s="11" t="s">
        <v>6115</v>
      </c>
      <c r="I2086" s="14"/>
      <c r="J2086" s="12"/>
    </row>
    <row r="2087" s="1" customFormat="1" customHeight="1" spans="1:10">
      <c r="A2087" s="10">
        <v>2084</v>
      </c>
      <c r="B2087" s="10" t="s">
        <v>6116</v>
      </c>
      <c r="C2087" s="10" t="s">
        <v>36</v>
      </c>
      <c r="D2087" s="10" t="s">
        <v>6117</v>
      </c>
      <c r="E2087" s="10" t="s">
        <v>38</v>
      </c>
      <c r="F2087" s="10" t="s">
        <v>4624</v>
      </c>
      <c r="G2087" s="10" t="s">
        <v>6118</v>
      </c>
      <c r="H2087" s="11" t="s">
        <v>6119</v>
      </c>
      <c r="I2087" s="14"/>
      <c r="J2087" s="12"/>
    </row>
    <row r="2088" s="1" customFormat="1" customHeight="1" spans="1:10">
      <c r="A2088" s="10">
        <v>2085</v>
      </c>
      <c r="B2088" s="10" t="s">
        <v>6120</v>
      </c>
      <c r="C2088" s="10" t="s">
        <v>46</v>
      </c>
      <c r="D2088" s="10" t="s">
        <v>6121</v>
      </c>
      <c r="E2088" s="10" t="s">
        <v>1139</v>
      </c>
      <c r="F2088" s="10" t="s">
        <v>4624</v>
      </c>
      <c r="G2088" s="10" t="s">
        <v>6122</v>
      </c>
      <c r="H2088" s="11" t="s">
        <v>6123</v>
      </c>
      <c r="I2088" s="14"/>
      <c r="J2088" s="12"/>
    </row>
    <row r="2089" s="1" customFormat="1" customHeight="1" spans="1:10">
      <c r="A2089" s="10">
        <v>2086</v>
      </c>
      <c r="B2089" s="10" t="s">
        <v>6124</v>
      </c>
      <c r="C2089" s="10" t="s">
        <v>46</v>
      </c>
      <c r="D2089" s="10" t="s">
        <v>6125</v>
      </c>
      <c r="E2089" s="10" t="s">
        <v>38</v>
      </c>
      <c r="F2089" s="10" t="s">
        <v>4624</v>
      </c>
      <c r="G2089" s="10" t="s">
        <v>6126</v>
      </c>
      <c r="H2089" s="11" t="s">
        <v>6127</v>
      </c>
      <c r="I2089" s="14"/>
      <c r="J2089" s="12"/>
    </row>
    <row r="2090" s="1" customFormat="1" customHeight="1" spans="1:10">
      <c r="A2090" s="10">
        <v>2087</v>
      </c>
      <c r="B2090" s="10" t="s">
        <v>6128</v>
      </c>
      <c r="C2090" s="10" t="s">
        <v>36</v>
      </c>
      <c r="D2090" s="10" t="s">
        <v>6129</v>
      </c>
      <c r="E2090" s="10" t="s">
        <v>38</v>
      </c>
      <c r="F2090" s="10" t="s">
        <v>4624</v>
      </c>
      <c r="G2090" s="10" t="s">
        <v>6130</v>
      </c>
      <c r="H2090" s="11" t="s">
        <v>6131</v>
      </c>
      <c r="I2090" s="14"/>
      <c r="J2090" s="12"/>
    </row>
    <row r="2091" s="1" customFormat="1" customHeight="1" spans="1:10">
      <c r="A2091" s="10">
        <v>2088</v>
      </c>
      <c r="B2091" s="10" t="s">
        <v>6132</v>
      </c>
      <c r="C2091" s="10" t="s">
        <v>46</v>
      </c>
      <c r="D2091" s="10" t="s">
        <v>6133</v>
      </c>
      <c r="E2091" s="10" t="s">
        <v>38</v>
      </c>
      <c r="F2091" s="10" t="s">
        <v>4624</v>
      </c>
      <c r="G2091" s="10" t="s">
        <v>6134</v>
      </c>
      <c r="H2091" s="11" t="s">
        <v>6135</v>
      </c>
      <c r="I2091" s="14"/>
      <c r="J2091" s="12"/>
    </row>
    <row r="2092" s="1" customFormat="1" customHeight="1" spans="1:10">
      <c r="A2092" s="10">
        <v>2089</v>
      </c>
      <c r="B2092" s="10" t="s">
        <v>6136</v>
      </c>
      <c r="C2092" s="10" t="s">
        <v>46</v>
      </c>
      <c r="D2092" s="10" t="s">
        <v>6137</v>
      </c>
      <c r="E2092" s="10" t="s">
        <v>38</v>
      </c>
      <c r="F2092" s="10" t="s">
        <v>4624</v>
      </c>
      <c r="G2092" s="10" t="s">
        <v>6138</v>
      </c>
      <c r="H2092" s="11" t="s">
        <v>6139</v>
      </c>
      <c r="I2092" s="14"/>
      <c r="J2092" s="12"/>
    </row>
    <row r="2093" s="1" customFormat="1" customHeight="1" spans="1:10">
      <c r="A2093" s="10">
        <v>2090</v>
      </c>
      <c r="B2093" s="10" t="s">
        <v>6140</v>
      </c>
      <c r="C2093" s="10" t="s">
        <v>36</v>
      </c>
      <c r="D2093" s="10" t="s">
        <v>6141</v>
      </c>
      <c r="E2093" s="10" t="s">
        <v>38</v>
      </c>
      <c r="F2093" s="10" t="s">
        <v>4624</v>
      </c>
      <c r="G2093" s="10" t="s">
        <v>6142</v>
      </c>
      <c r="H2093" s="11" t="s">
        <v>6143</v>
      </c>
      <c r="I2093" s="14"/>
      <c r="J2093" s="12"/>
    </row>
    <row r="2094" s="1" customFormat="1" customHeight="1" spans="1:10">
      <c r="A2094" s="10">
        <v>2091</v>
      </c>
      <c r="B2094" s="10" t="s">
        <v>6144</v>
      </c>
      <c r="C2094" s="10" t="s">
        <v>46</v>
      </c>
      <c r="D2094" s="10" t="s">
        <v>6145</v>
      </c>
      <c r="E2094" s="10" t="s">
        <v>38</v>
      </c>
      <c r="F2094" s="10" t="s">
        <v>4624</v>
      </c>
      <c r="G2094" s="10" t="s">
        <v>6146</v>
      </c>
      <c r="H2094" s="11" t="s">
        <v>6147</v>
      </c>
      <c r="I2094" s="14"/>
      <c r="J2094" s="12"/>
    </row>
    <row r="2095" s="1" customFormat="1" customHeight="1" spans="1:10">
      <c r="A2095" s="10">
        <v>2092</v>
      </c>
      <c r="B2095" s="10" t="s">
        <v>6148</v>
      </c>
      <c r="C2095" s="10" t="s">
        <v>36</v>
      </c>
      <c r="D2095" s="10" t="s">
        <v>6149</v>
      </c>
      <c r="E2095" s="10" t="s">
        <v>38</v>
      </c>
      <c r="F2095" s="10" t="s">
        <v>4624</v>
      </c>
      <c r="G2095" s="10" t="s">
        <v>6150</v>
      </c>
      <c r="H2095" s="11" t="s">
        <v>6151</v>
      </c>
      <c r="I2095" s="14"/>
      <c r="J2095" s="12"/>
    </row>
    <row r="2096" s="1" customFormat="1" customHeight="1" spans="1:10">
      <c r="A2096" s="10">
        <v>2093</v>
      </c>
      <c r="B2096" s="10" t="s">
        <v>6152</v>
      </c>
      <c r="C2096" s="10" t="s">
        <v>36</v>
      </c>
      <c r="D2096" s="10" t="s">
        <v>6153</v>
      </c>
      <c r="E2096" s="10" t="s">
        <v>38</v>
      </c>
      <c r="F2096" s="10" t="s">
        <v>4624</v>
      </c>
      <c r="G2096" s="10" t="s">
        <v>6154</v>
      </c>
      <c r="H2096" s="11" t="s">
        <v>6155</v>
      </c>
      <c r="I2096" s="14"/>
      <c r="J2096" s="12"/>
    </row>
    <row r="2097" s="1" customFormat="1" customHeight="1" spans="1:10">
      <c r="A2097" s="10">
        <v>2094</v>
      </c>
      <c r="B2097" s="10" t="s">
        <v>6156</v>
      </c>
      <c r="C2097" s="10" t="s">
        <v>46</v>
      </c>
      <c r="D2097" s="10" t="s">
        <v>6157</v>
      </c>
      <c r="E2097" s="10" t="s">
        <v>38</v>
      </c>
      <c r="F2097" s="10" t="s">
        <v>4624</v>
      </c>
      <c r="G2097" s="10" t="s">
        <v>6158</v>
      </c>
      <c r="H2097" s="11" t="s">
        <v>6159</v>
      </c>
      <c r="I2097" s="14"/>
      <c r="J2097" s="12"/>
    </row>
    <row r="2098" s="1" customFormat="1" customHeight="1" spans="1:10">
      <c r="A2098" s="10">
        <v>2095</v>
      </c>
      <c r="B2098" s="10" t="s">
        <v>6160</v>
      </c>
      <c r="C2098" s="10" t="s">
        <v>46</v>
      </c>
      <c r="D2098" s="10" t="s">
        <v>6161</v>
      </c>
      <c r="E2098" s="10" t="s">
        <v>38</v>
      </c>
      <c r="F2098" s="10" t="s">
        <v>4624</v>
      </c>
      <c r="G2098" s="10" t="s">
        <v>6162</v>
      </c>
      <c r="H2098" s="11" t="s">
        <v>6163</v>
      </c>
      <c r="I2098" s="14"/>
      <c r="J2098" s="12"/>
    </row>
    <row r="2099" s="1" customFormat="1" customHeight="1" spans="1:10">
      <c r="A2099" s="10">
        <v>2096</v>
      </c>
      <c r="B2099" s="60" t="s">
        <v>6164</v>
      </c>
      <c r="C2099" s="60" t="s">
        <v>46</v>
      </c>
      <c r="D2099" s="60" t="s">
        <v>6165</v>
      </c>
      <c r="E2099" s="60" t="s">
        <v>56</v>
      </c>
      <c r="F2099" s="60" t="s">
        <v>6166</v>
      </c>
      <c r="G2099" s="60" t="s">
        <v>6167</v>
      </c>
      <c r="H2099" s="11" t="s">
        <v>6168</v>
      </c>
      <c r="I2099" s="14"/>
      <c r="J2099" s="12"/>
    </row>
    <row r="2100" s="1" customFormat="1" customHeight="1" spans="1:10">
      <c r="A2100" s="10">
        <v>2097</v>
      </c>
      <c r="B2100" s="60" t="s">
        <v>6169</v>
      </c>
      <c r="C2100" s="60" t="s">
        <v>46</v>
      </c>
      <c r="D2100" s="60" t="s">
        <v>6170</v>
      </c>
      <c r="E2100" s="60" t="s">
        <v>38</v>
      </c>
      <c r="F2100" s="60" t="s">
        <v>6166</v>
      </c>
      <c r="G2100" s="60" t="s">
        <v>6167</v>
      </c>
      <c r="H2100" s="11" t="s">
        <v>6171</v>
      </c>
      <c r="I2100" s="14"/>
      <c r="J2100" s="12"/>
    </row>
    <row r="2101" s="1" customFormat="1" customHeight="1" spans="1:10">
      <c r="A2101" s="10">
        <v>2098</v>
      </c>
      <c r="B2101" s="61" t="s">
        <v>6172</v>
      </c>
      <c r="C2101" s="61" t="s">
        <v>36</v>
      </c>
      <c r="D2101" s="61" t="s">
        <v>6173</v>
      </c>
      <c r="E2101" s="62" t="s">
        <v>56</v>
      </c>
      <c r="F2101" s="62" t="s">
        <v>6174</v>
      </c>
      <c r="G2101" s="60" t="s">
        <v>6167</v>
      </c>
      <c r="H2101" s="11" t="s">
        <v>6175</v>
      </c>
      <c r="I2101" s="14"/>
      <c r="J2101" s="12"/>
    </row>
    <row r="2102" s="1" customFormat="1" customHeight="1" spans="1:10">
      <c r="A2102" s="10">
        <v>2099</v>
      </c>
      <c r="B2102" s="61" t="s">
        <v>6176</v>
      </c>
      <c r="C2102" s="61" t="s">
        <v>36</v>
      </c>
      <c r="D2102" s="61" t="s">
        <v>6177</v>
      </c>
      <c r="E2102" s="62" t="s">
        <v>56</v>
      </c>
      <c r="F2102" s="62" t="s">
        <v>6174</v>
      </c>
      <c r="G2102" s="60" t="s">
        <v>6167</v>
      </c>
      <c r="H2102" s="11" t="s">
        <v>6178</v>
      </c>
      <c r="I2102" s="14"/>
      <c r="J2102" s="12"/>
    </row>
    <row r="2103" s="1" customFormat="1" customHeight="1" spans="1:10">
      <c r="A2103" s="10">
        <v>2100</v>
      </c>
      <c r="B2103" s="61" t="s">
        <v>6179</v>
      </c>
      <c r="C2103" s="61" t="s">
        <v>36</v>
      </c>
      <c r="D2103" s="61" t="s">
        <v>6177</v>
      </c>
      <c r="E2103" s="62" t="s">
        <v>38</v>
      </c>
      <c r="F2103" s="62" t="s">
        <v>6174</v>
      </c>
      <c r="G2103" s="60" t="s">
        <v>6167</v>
      </c>
      <c r="H2103" s="11" t="s">
        <v>6180</v>
      </c>
      <c r="I2103" s="14"/>
      <c r="J2103" s="12"/>
    </row>
    <row r="2104" s="1" customFormat="1" customHeight="1" spans="1:10">
      <c r="A2104" s="10">
        <v>2101</v>
      </c>
      <c r="B2104" s="61" t="s">
        <v>6181</v>
      </c>
      <c r="C2104" s="61" t="s">
        <v>36</v>
      </c>
      <c r="D2104" s="61" t="s">
        <v>6182</v>
      </c>
      <c r="E2104" s="62" t="s">
        <v>56</v>
      </c>
      <c r="F2104" s="62" t="s">
        <v>6174</v>
      </c>
      <c r="G2104" s="60" t="s">
        <v>6167</v>
      </c>
      <c r="H2104" s="11" t="s">
        <v>6183</v>
      </c>
      <c r="I2104" s="14"/>
      <c r="J2104" s="12"/>
    </row>
    <row r="2105" s="1" customFormat="1" customHeight="1" spans="1:10">
      <c r="A2105" s="10">
        <v>2102</v>
      </c>
      <c r="B2105" s="61" t="s">
        <v>6184</v>
      </c>
      <c r="C2105" s="61" t="s">
        <v>36</v>
      </c>
      <c r="D2105" s="61" t="s">
        <v>6185</v>
      </c>
      <c r="E2105" s="62" t="s">
        <v>38</v>
      </c>
      <c r="F2105" s="62" t="s">
        <v>6174</v>
      </c>
      <c r="G2105" s="60" t="s">
        <v>6167</v>
      </c>
      <c r="H2105" s="11" t="s">
        <v>6186</v>
      </c>
      <c r="I2105" s="14"/>
      <c r="J2105" s="12"/>
    </row>
    <row r="2106" s="1" customFormat="1" customHeight="1" spans="1:10">
      <c r="A2106" s="10">
        <v>2103</v>
      </c>
      <c r="B2106" s="61" t="s">
        <v>6187</v>
      </c>
      <c r="C2106" s="61" t="s">
        <v>36</v>
      </c>
      <c r="D2106" s="61" t="s">
        <v>6188</v>
      </c>
      <c r="E2106" s="62" t="s">
        <v>38</v>
      </c>
      <c r="F2106" s="62" t="s">
        <v>6174</v>
      </c>
      <c r="G2106" s="60" t="s">
        <v>6167</v>
      </c>
      <c r="H2106" s="11" t="s">
        <v>6189</v>
      </c>
      <c r="I2106" s="14"/>
      <c r="J2106" s="12"/>
    </row>
    <row r="2107" s="1" customFormat="1" customHeight="1" spans="1:10">
      <c r="A2107" s="10">
        <v>2104</v>
      </c>
      <c r="B2107" s="61" t="s">
        <v>6190</v>
      </c>
      <c r="C2107" s="61" t="s">
        <v>36</v>
      </c>
      <c r="D2107" s="61" t="s">
        <v>6191</v>
      </c>
      <c r="E2107" s="62" t="s">
        <v>38</v>
      </c>
      <c r="F2107" s="62" t="s">
        <v>6174</v>
      </c>
      <c r="G2107" s="60" t="s">
        <v>6167</v>
      </c>
      <c r="H2107" s="11" t="s">
        <v>6192</v>
      </c>
      <c r="I2107" s="14"/>
      <c r="J2107" s="12"/>
    </row>
    <row r="2108" s="1" customFormat="1" customHeight="1" spans="1:10">
      <c r="A2108" s="10">
        <v>2105</v>
      </c>
      <c r="B2108" s="61" t="s">
        <v>6193</v>
      </c>
      <c r="C2108" s="61" t="s">
        <v>36</v>
      </c>
      <c r="D2108" s="61" t="s">
        <v>6194</v>
      </c>
      <c r="E2108" s="62" t="s">
        <v>56</v>
      </c>
      <c r="F2108" s="62" t="s">
        <v>6174</v>
      </c>
      <c r="G2108" s="60" t="s">
        <v>6167</v>
      </c>
      <c r="H2108" s="11" t="s">
        <v>6195</v>
      </c>
      <c r="I2108" s="14"/>
      <c r="J2108" s="12"/>
    </row>
    <row r="2109" s="1" customFormat="1" customHeight="1" spans="1:10">
      <c r="A2109" s="10">
        <v>2106</v>
      </c>
      <c r="B2109" s="61" t="s">
        <v>6196</v>
      </c>
      <c r="C2109" s="61" t="s">
        <v>36</v>
      </c>
      <c r="D2109" s="61" t="s">
        <v>6197</v>
      </c>
      <c r="E2109" s="62" t="s">
        <v>38</v>
      </c>
      <c r="F2109" s="62" t="s">
        <v>6174</v>
      </c>
      <c r="G2109" s="60" t="s">
        <v>6167</v>
      </c>
      <c r="H2109" s="11" t="s">
        <v>6198</v>
      </c>
      <c r="I2109" s="14"/>
      <c r="J2109" s="12"/>
    </row>
    <row r="2110" s="1" customFormat="1" customHeight="1" spans="1:10">
      <c r="A2110" s="10">
        <v>2107</v>
      </c>
      <c r="B2110" s="61" t="s">
        <v>6199</v>
      </c>
      <c r="C2110" s="61" t="s">
        <v>36</v>
      </c>
      <c r="D2110" s="61" t="s">
        <v>6200</v>
      </c>
      <c r="E2110" s="62" t="s">
        <v>56</v>
      </c>
      <c r="F2110" s="62" t="s">
        <v>6174</v>
      </c>
      <c r="G2110" s="60" t="s">
        <v>6167</v>
      </c>
      <c r="H2110" s="11" t="s">
        <v>6201</v>
      </c>
      <c r="I2110" s="14"/>
      <c r="J2110" s="12"/>
    </row>
    <row r="2111" s="1" customFormat="1" customHeight="1" spans="1:10">
      <c r="A2111" s="10">
        <v>2108</v>
      </c>
      <c r="B2111" s="61" t="s">
        <v>6202</v>
      </c>
      <c r="C2111" s="61" t="s">
        <v>36</v>
      </c>
      <c r="D2111" s="61" t="s">
        <v>6203</v>
      </c>
      <c r="E2111" s="62" t="s">
        <v>38</v>
      </c>
      <c r="F2111" s="62" t="s">
        <v>6174</v>
      </c>
      <c r="G2111" s="60" t="s">
        <v>6167</v>
      </c>
      <c r="H2111" s="11" t="s">
        <v>6204</v>
      </c>
      <c r="I2111" s="14"/>
      <c r="J2111" s="12"/>
    </row>
    <row r="2112" s="1" customFormat="1" customHeight="1" spans="1:10">
      <c r="A2112" s="10">
        <v>2109</v>
      </c>
      <c r="B2112" s="61" t="s">
        <v>6205</v>
      </c>
      <c r="C2112" s="61" t="s">
        <v>36</v>
      </c>
      <c r="D2112" s="61" t="s">
        <v>6206</v>
      </c>
      <c r="E2112" s="62" t="s">
        <v>56</v>
      </c>
      <c r="F2112" s="62" t="s">
        <v>6174</v>
      </c>
      <c r="G2112" s="60" t="s">
        <v>6167</v>
      </c>
      <c r="H2112" s="11" t="s">
        <v>6207</v>
      </c>
      <c r="I2112" s="14"/>
      <c r="J2112" s="12"/>
    </row>
    <row r="2113" customHeight="1" spans="1:9">
      <c r="A2113" s="63">
        <v>2110</v>
      </c>
      <c r="B2113" s="64" t="s">
        <v>6208</v>
      </c>
      <c r="C2113" s="64" t="s">
        <v>3021</v>
      </c>
      <c r="D2113" s="65" t="s">
        <v>1443</v>
      </c>
      <c r="E2113" s="63" t="s">
        <v>6209</v>
      </c>
      <c r="F2113" s="63" t="s">
        <v>6210</v>
      </c>
      <c r="G2113" s="64" t="s">
        <v>6211</v>
      </c>
      <c r="H2113" s="66" t="s">
        <v>6212</v>
      </c>
      <c r="I2113" s="68"/>
    </row>
    <row r="2114" customHeight="1" spans="1:9">
      <c r="A2114" s="63">
        <v>2111</v>
      </c>
      <c r="B2114" s="64" t="s">
        <v>6213</v>
      </c>
      <c r="C2114" s="64" t="s">
        <v>3021</v>
      </c>
      <c r="D2114" s="65" t="s">
        <v>1055</v>
      </c>
      <c r="E2114" s="63" t="s">
        <v>6209</v>
      </c>
      <c r="F2114" s="63" t="s">
        <v>6210</v>
      </c>
      <c r="G2114" s="64" t="s">
        <v>6211</v>
      </c>
      <c r="H2114" s="66" t="s">
        <v>6214</v>
      </c>
      <c r="I2114" s="68"/>
    </row>
    <row r="2115" customHeight="1" spans="1:9">
      <c r="A2115" s="63">
        <v>2112</v>
      </c>
      <c r="B2115" s="64" t="s">
        <v>6215</v>
      </c>
      <c r="C2115" s="64" t="s">
        <v>36</v>
      </c>
      <c r="D2115" s="65" t="s">
        <v>1032</v>
      </c>
      <c r="E2115" s="63" t="s">
        <v>6209</v>
      </c>
      <c r="F2115" s="63" t="s">
        <v>6210</v>
      </c>
      <c r="G2115" s="64" t="s">
        <v>6211</v>
      </c>
      <c r="H2115" s="66" t="s">
        <v>6216</v>
      </c>
      <c r="I2115" s="68"/>
    </row>
    <row r="2116" customHeight="1" spans="1:9">
      <c r="A2116" s="63">
        <v>2113</v>
      </c>
      <c r="B2116" s="64" t="s">
        <v>6217</v>
      </c>
      <c r="C2116" s="64" t="s">
        <v>46</v>
      </c>
      <c r="D2116" s="65" t="s">
        <v>6218</v>
      </c>
      <c r="E2116" s="63" t="s">
        <v>6209</v>
      </c>
      <c r="F2116" s="63" t="s">
        <v>6210</v>
      </c>
      <c r="G2116" s="64" t="s">
        <v>6219</v>
      </c>
      <c r="H2116" s="66" t="s">
        <v>6220</v>
      </c>
      <c r="I2116" s="68"/>
    </row>
    <row r="2117" customHeight="1" spans="1:9">
      <c r="A2117" s="63">
        <v>2114</v>
      </c>
      <c r="B2117" s="64" t="s">
        <v>6221</v>
      </c>
      <c r="C2117" s="64" t="s">
        <v>3021</v>
      </c>
      <c r="D2117" s="65" t="s">
        <v>6222</v>
      </c>
      <c r="E2117" s="63" t="s">
        <v>6209</v>
      </c>
      <c r="F2117" s="63" t="s">
        <v>6210</v>
      </c>
      <c r="G2117" s="64" t="s">
        <v>6219</v>
      </c>
      <c r="H2117" s="66" t="s">
        <v>6223</v>
      </c>
      <c r="I2117" s="68"/>
    </row>
    <row r="2118" customHeight="1" spans="1:9">
      <c r="A2118" s="63">
        <v>2115</v>
      </c>
      <c r="B2118" s="64" t="s">
        <v>6224</v>
      </c>
      <c r="C2118" s="64" t="s">
        <v>3021</v>
      </c>
      <c r="D2118" s="65" t="s">
        <v>6225</v>
      </c>
      <c r="E2118" s="63" t="s">
        <v>6209</v>
      </c>
      <c r="F2118" s="63" t="s">
        <v>6210</v>
      </c>
      <c r="G2118" s="64" t="s">
        <v>6219</v>
      </c>
      <c r="H2118" s="66" t="s">
        <v>6226</v>
      </c>
      <c r="I2118" s="68"/>
    </row>
    <row r="2119" customHeight="1" spans="1:9">
      <c r="A2119" s="63">
        <v>2116</v>
      </c>
      <c r="B2119" s="64" t="s">
        <v>6227</v>
      </c>
      <c r="C2119" s="64" t="s">
        <v>36</v>
      </c>
      <c r="D2119" s="65" t="s">
        <v>6228</v>
      </c>
      <c r="E2119" s="63" t="s">
        <v>6209</v>
      </c>
      <c r="F2119" s="63" t="s">
        <v>6210</v>
      </c>
      <c r="G2119" s="64" t="s">
        <v>6219</v>
      </c>
      <c r="H2119" s="66" t="s">
        <v>6229</v>
      </c>
      <c r="I2119" s="68"/>
    </row>
    <row r="2120" customHeight="1" spans="1:9">
      <c r="A2120" s="63">
        <v>2117</v>
      </c>
      <c r="B2120" s="64" t="s">
        <v>6230</v>
      </c>
      <c r="C2120" s="64" t="s">
        <v>6231</v>
      </c>
      <c r="D2120" s="65" t="s">
        <v>6232</v>
      </c>
      <c r="E2120" s="63" t="s">
        <v>6209</v>
      </c>
      <c r="F2120" s="63" t="s">
        <v>6210</v>
      </c>
      <c r="G2120" s="64" t="s">
        <v>6219</v>
      </c>
      <c r="H2120" s="66" t="s">
        <v>6233</v>
      </c>
      <c r="I2120" s="68"/>
    </row>
    <row r="2121" customHeight="1" spans="1:9">
      <c r="A2121" s="63">
        <v>2118</v>
      </c>
      <c r="B2121" s="64" t="s">
        <v>6234</v>
      </c>
      <c r="C2121" s="64" t="s">
        <v>3021</v>
      </c>
      <c r="D2121" s="65" t="s">
        <v>6235</v>
      </c>
      <c r="E2121" s="63" t="s">
        <v>6209</v>
      </c>
      <c r="F2121" s="63" t="s">
        <v>6210</v>
      </c>
      <c r="G2121" s="64" t="s">
        <v>6236</v>
      </c>
      <c r="H2121" s="66" t="s">
        <v>6237</v>
      </c>
      <c r="I2121" s="68"/>
    </row>
    <row r="2122" customHeight="1" spans="1:9">
      <c r="A2122" s="63">
        <v>2119</v>
      </c>
      <c r="B2122" s="64" t="s">
        <v>6238</v>
      </c>
      <c r="C2122" s="64" t="s">
        <v>46</v>
      </c>
      <c r="D2122" s="65" t="s">
        <v>6239</v>
      </c>
      <c r="E2122" s="63" t="s">
        <v>6209</v>
      </c>
      <c r="F2122" s="63" t="s">
        <v>6210</v>
      </c>
      <c r="G2122" s="64" t="s">
        <v>6236</v>
      </c>
      <c r="H2122" s="66" t="s">
        <v>6240</v>
      </c>
      <c r="I2122" s="68"/>
    </row>
    <row r="2123" customHeight="1" spans="1:9">
      <c r="A2123" s="63">
        <v>2120</v>
      </c>
      <c r="B2123" s="64" t="s">
        <v>6241</v>
      </c>
      <c r="C2123" s="64" t="s">
        <v>36</v>
      </c>
      <c r="D2123" s="65" t="s">
        <v>6242</v>
      </c>
      <c r="E2123" s="63" t="s">
        <v>6209</v>
      </c>
      <c r="F2123" s="63" t="s">
        <v>6210</v>
      </c>
      <c r="G2123" s="64" t="s">
        <v>6236</v>
      </c>
      <c r="H2123" s="66" t="s">
        <v>6243</v>
      </c>
      <c r="I2123" s="68"/>
    </row>
    <row r="2124" customHeight="1" spans="1:9">
      <c r="A2124" s="63">
        <v>2121</v>
      </c>
      <c r="B2124" s="64" t="s">
        <v>6244</v>
      </c>
      <c r="C2124" s="64" t="s">
        <v>3021</v>
      </c>
      <c r="D2124" s="65" t="s">
        <v>6245</v>
      </c>
      <c r="E2124" s="63" t="s">
        <v>6209</v>
      </c>
      <c r="F2124" s="63" t="s">
        <v>6210</v>
      </c>
      <c r="G2124" s="64" t="s">
        <v>6246</v>
      </c>
      <c r="H2124" s="66" t="s">
        <v>6247</v>
      </c>
      <c r="I2124" s="68"/>
    </row>
    <row r="2125" customHeight="1" spans="1:9">
      <c r="A2125" s="63">
        <v>2122</v>
      </c>
      <c r="B2125" s="64" t="s">
        <v>6248</v>
      </c>
      <c r="C2125" s="64" t="s">
        <v>36</v>
      </c>
      <c r="D2125" s="65" t="s">
        <v>5782</v>
      </c>
      <c r="E2125" s="63" t="s">
        <v>6209</v>
      </c>
      <c r="F2125" s="63" t="s">
        <v>6210</v>
      </c>
      <c r="G2125" s="64" t="s">
        <v>6246</v>
      </c>
      <c r="H2125" s="66" t="s">
        <v>6249</v>
      </c>
      <c r="I2125" s="68"/>
    </row>
    <row r="2126" customHeight="1" spans="1:9">
      <c r="A2126" s="63">
        <v>2123</v>
      </c>
      <c r="B2126" s="64" t="s">
        <v>6250</v>
      </c>
      <c r="C2126" s="64" t="s">
        <v>3021</v>
      </c>
      <c r="D2126" s="65" t="s">
        <v>6251</v>
      </c>
      <c r="E2126" s="63" t="s">
        <v>6209</v>
      </c>
      <c r="F2126" s="63" t="s">
        <v>6210</v>
      </c>
      <c r="G2126" s="64" t="s">
        <v>6246</v>
      </c>
      <c r="H2126" s="66" t="s">
        <v>6252</v>
      </c>
      <c r="I2126" s="68"/>
    </row>
    <row r="2127" customHeight="1" spans="1:9">
      <c r="A2127" s="63">
        <v>2124</v>
      </c>
      <c r="B2127" s="64" t="s">
        <v>6253</v>
      </c>
      <c r="C2127" s="64" t="s">
        <v>46</v>
      </c>
      <c r="D2127" s="65" t="s">
        <v>6254</v>
      </c>
      <c r="E2127" s="63" t="s">
        <v>6209</v>
      </c>
      <c r="F2127" s="63" t="s">
        <v>6210</v>
      </c>
      <c r="G2127" s="64" t="s">
        <v>6255</v>
      </c>
      <c r="H2127" s="66" t="s">
        <v>6256</v>
      </c>
      <c r="I2127" s="68"/>
    </row>
    <row r="2128" customHeight="1" spans="1:9">
      <c r="A2128" s="63">
        <v>2125</v>
      </c>
      <c r="B2128" s="64" t="s">
        <v>6257</v>
      </c>
      <c r="C2128" s="64" t="s">
        <v>6258</v>
      </c>
      <c r="D2128" s="65" t="s">
        <v>6259</v>
      </c>
      <c r="E2128" s="63" t="s">
        <v>6209</v>
      </c>
      <c r="F2128" s="63" t="s">
        <v>6210</v>
      </c>
      <c r="G2128" s="64" t="s">
        <v>6255</v>
      </c>
      <c r="H2128" s="66" t="s">
        <v>6260</v>
      </c>
      <c r="I2128" s="68"/>
    </row>
    <row r="2129" customHeight="1" spans="1:9">
      <c r="A2129" s="63">
        <v>2126</v>
      </c>
      <c r="B2129" s="64" t="s">
        <v>6261</v>
      </c>
      <c r="C2129" s="64" t="s">
        <v>36</v>
      </c>
      <c r="D2129" s="65" t="s">
        <v>6262</v>
      </c>
      <c r="E2129" s="63" t="s">
        <v>6209</v>
      </c>
      <c r="F2129" s="63" t="s">
        <v>6210</v>
      </c>
      <c r="G2129" s="64" t="s">
        <v>6255</v>
      </c>
      <c r="H2129" s="66" t="s">
        <v>6263</v>
      </c>
      <c r="I2129" s="68"/>
    </row>
    <row r="2130" customHeight="1" spans="1:9">
      <c r="A2130" s="63">
        <v>2127</v>
      </c>
      <c r="B2130" s="64" t="s">
        <v>6264</v>
      </c>
      <c r="C2130" s="64" t="s">
        <v>46</v>
      </c>
      <c r="D2130" s="65" t="s">
        <v>6265</v>
      </c>
      <c r="E2130" s="63" t="s">
        <v>6209</v>
      </c>
      <c r="F2130" s="63" t="s">
        <v>6210</v>
      </c>
      <c r="G2130" s="64" t="s">
        <v>6255</v>
      </c>
      <c r="H2130" s="66" t="s">
        <v>6266</v>
      </c>
      <c r="I2130" s="68"/>
    </row>
    <row r="2131" customHeight="1" spans="1:9">
      <c r="A2131" s="63">
        <v>2128</v>
      </c>
      <c r="B2131" s="64" t="s">
        <v>6267</v>
      </c>
      <c r="C2131" s="64" t="s">
        <v>46</v>
      </c>
      <c r="D2131" s="65" t="s">
        <v>6268</v>
      </c>
      <c r="E2131" s="63" t="s">
        <v>6209</v>
      </c>
      <c r="F2131" s="63" t="s">
        <v>6210</v>
      </c>
      <c r="G2131" s="64" t="s">
        <v>6255</v>
      </c>
      <c r="H2131" s="66" t="s">
        <v>6269</v>
      </c>
      <c r="I2131" s="68"/>
    </row>
    <row r="2132" customHeight="1" spans="1:9">
      <c r="A2132" s="63">
        <v>2129</v>
      </c>
      <c r="B2132" s="64" t="s">
        <v>6270</v>
      </c>
      <c r="C2132" s="64" t="s">
        <v>6258</v>
      </c>
      <c r="D2132" s="65" t="s">
        <v>6271</v>
      </c>
      <c r="E2132" s="63" t="s">
        <v>6209</v>
      </c>
      <c r="F2132" s="63" t="s">
        <v>6210</v>
      </c>
      <c r="G2132" s="64" t="s">
        <v>6272</v>
      </c>
      <c r="H2132" s="66" t="s">
        <v>6273</v>
      </c>
      <c r="I2132" s="68"/>
    </row>
    <row r="2133" customHeight="1" spans="1:9">
      <c r="A2133" s="63">
        <v>2130</v>
      </c>
      <c r="B2133" s="64" t="s">
        <v>2586</v>
      </c>
      <c r="C2133" s="64" t="s">
        <v>3021</v>
      </c>
      <c r="D2133" s="65" t="s">
        <v>6274</v>
      </c>
      <c r="E2133" s="63" t="s">
        <v>6209</v>
      </c>
      <c r="F2133" s="63" t="s">
        <v>6210</v>
      </c>
      <c r="G2133" s="64" t="s">
        <v>6272</v>
      </c>
      <c r="H2133" s="66" t="s">
        <v>6275</v>
      </c>
      <c r="I2133" s="68"/>
    </row>
    <row r="2134" customHeight="1" spans="1:9">
      <c r="A2134" s="63">
        <v>2131</v>
      </c>
      <c r="B2134" s="64" t="s">
        <v>6276</v>
      </c>
      <c r="C2134" s="64" t="s">
        <v>6258</v>
      </c>
      <c r="D2134" s="65" t="s">
        <v>6277</v>
      </c>
      <c r="E2134" s="63" t="s">
        <v>6209</v>
      </c>
      <c r="F2134" s="63" t="s">
        <v>6210</v>
      </c>
      <c r="G2134" s="64" t="s">
        <v>6272</v>
      </c>
      <c r="H2134" s="66" t="s">
        <v>6278</v>
      </c>
      <c r="I2134" s="68"/>
    </row>
    <row r="2135" customHeight="1" spans="1:9">
      <c r="A2135" s="63">
        <v>2132</v>
      </c>
      <c r="B2135" s="64" t="s">
        <v>6279</v>
      </c>
      <c r="C2135" s="64" t="s">
        <v>6258</v>
      </c>
      <c r="D2135" s="65" t="s">
        <v>6280</v>
      </c>
      <c r="E2135" s="63" t="s">
        <v>6209</v>
      </c>
      <c r="F2135" s="63" t="s">
        <v>6210</v>
      </c>
      <c r="G2135" s="64" t="s">
        <v>6272</v>
      </c>
      <c r="H2135" s="66" t="s">
        <v>6281</v>
      </c>
      <c r="I2135" s="68"/>
    </row>
    <row r="2136" customHeight="1" spans="1:9">
      <c r="A2136" s="63">
        <v>2133</v>
      </c>
      <c r="B2136" s="64" t="s">
        <v>6282</v>
      </c>
      <c r="C2136" s="64" t="s">
        <v>3021</v>
      </c>
      <c r="D2136" s="65" t="s">
        <v>6283</v>
      </c>
      <c r="E2136" s="63" t="s">
        <v>6209</v>
      </c>
      <c r="F2136" s="63" t="s">
        <v>6210</v>
      </c>
      <c r="G2136" s="64" t="s">
        <v>6272</v>
      </c>
      <c r="H2136" s="66" t="s">
        <v>6284</v>
      </c>
      <c r="I2136" s="68"/>
    </row>
    <row r="2137" customHeight="1" spans="1:9">
      <c r="A2137" s="63">
        <v>2134</v>
      </c>
      <c r="B2137" s="64" t="s">
        <v>6285</v>
      </c>
      <c r="C2137" s="64" t="s">
        <v>3021</v>
      </c>
      <c r="D2137" s="65" t="s">
        <v>6286</v>
      </c>
      <c r="E2137" s="63" t="s">
        <v>6209</v>
      </c>
      <c r="F2137" s="63" t="s">
        <v>6210</v>
      </c>
      <c r="G2137" s="64" t="s">
        <v>6272</v>
      </c>
      <c r="H2137" s="66" t="s">
        <v>6287</v>
      </c>
      <c r="I2137" s="68"/>
    </row>
    <row r="2138" customHeight="1" spans="1:9">
      <c r="A2138" s="63">
        <v>2135</v>
      </c>
      <c r="B2138" s="64" t="s">
        <v>6288</v>
      </c>
      <c r="C2138" s="64" t="s">
        <v>6258</v>
      </c>
      <c r="D2138" s="65" t="s">
        <v>5620</v>
      </c>
      <c r="E2138" s="63" t="s">
        <v>6209</v>
      </c>
      <c r="F2138" s="63" t="s">
        <v>6210</v>
      </c>
      <c r="G2138" s="64" t="s">
        <v>6289</v>
      </c>
      <c r="H2138" s="66" t="s">
        <v>6290</v>
      </c>
      <c r="I2138" s="68"/>
    </row>
    <row r="2139" customHeight="1" spans="1:9">
      <c r="A2139" s="63">
        <v>2136</v>
      </c>
      <c r="B2139" s="64" t="s">
        <v>6291</v>
      </c>
      <c r="C2139" s="64" t="s">
        <v>6258</v>
      </c>
      <c r="D2139" s="65" t="s">
        <v>6292</v>
      </c>
      <c r="E2139" s="63" t="s">
        <v>6209</v>
      </c>
      <c r="F2139" s="63" t="s">
        <v>6210</v>
      </c>
      <c r="G2139" s="64" t="s">
        <v>6289</v>
      </c>
      <c r="H2139" s="66" t="s">
        <v>6293</v>
      </c>
      <c r="I2139" s="68"/>
    </row>
    <row r="2140" customHeight="1" spans="1:9">
      <c r="A2140" s="63">
        <v>2137</v>
      </c>
      <c r="B2140" s="64" t="s">
        <v>5916</v>
      </c>
      <c r="C2140" s="64" t="s">
        <v>3021</v>
      </c>
      <c r="D2140" s="65" t="s">
        <v>5917</v>
      </c>
      <c r="E2140" s="63" t="s">
        <v>6209</v>
      </c>
      <c r="F2140" s="63" t="s">
        <v>6210</v>
      </c>
      <c r="G2140" s="64" t="s">
        <v>6294</v>
      </c>
      <c r="H2140" s="66" t="s">
        <v>6295</v>
      </c>
      <c r="I2140" s="68"/>
    </row>
    <row r="2141" customHeight="1" spans="1:9">
      <c r="A2141" s="63">
        <v>2138</v>
      </c>
      <c r="B2141" s="64" t="s">
        <v>6296</v>
      </c>
      <c r="C2141" s="64" t="s">
        <v>36</v>
      </c>
      <c r="D2141" s="65" t="s">
        <v>6297</v>
      </c>
      <c r="E2141" s="63" t="s">
        <v>6209</v>
      </c>
      <c r="F2141" s="63" t="s">
        <v>6210</v>
      </c>
      <c r="G2141" s="64" t="s">
        <v>6294</v>
      </c>
      <c r="H2141" s="66" t="s">
        <v>6298</v>
      </c>
      <c r="I2141" s="68"/>
    </row>
    <row r="2142" customHeight="1" spans="1:9">
      <c r="A2142" s="63">
        <v>2139</v>
      </c>
      <c r="B2142" s="64" t="s">
        <v>6299</v>
      </c>
      <c r="C2142" s="64" t="s">
        <v>3021</v>
      </c>
      <c r="D2142" s="65" t="s">
        <v>6300</v>
      </c>
      <c r="E2142" s="63" t="s">
        <v>6209</v>
      </c>
      <c r="F2142" s="63" t="s">
        <v>6210</v>
      </c>
      <c r="G2142" s="64" t="s">
        <v>6301</v>
      </c>
      <c r="H2142" s="66" t="s">
        <v>6302</v>
      </c>
      <c r="I2142" s="68"/>
    </row>
    <row r="2143" customHeight="1" spans="1:9">
      <c r="A2143" s="63">
        <v>2140</v>
      </c>
      <c r="B2143" s="64" t="s">
        <v>6303</v>
      </c>
      <c r="C2143" s="64" t="s">
        <v>3021</v>
      </c>
      <c r="D2143" s="65" t="s">
        <v>6304</v>
      </c>
      <c r="E2143" s="63" t="s">
        <v>6209</v>
      </c>
      <c r="F2143" s="63" t="s">
        <v>6210</v>
      </c>
      <c r="G2143" s="64" t="s">
        <v>6305</v>
      </c>
      <c r="H2143" s="66" t="s">
        <v>6306</v>
      </c>
      <c r="I2143" s="68"/>
    </row>
    <row r="2144" customHeight="1" spans="1:9">
      <c r="A2144" s="63">
        <v>2141</v>
      </c>
      <c r="B2144" s="64" t="s">
        <v>6307</v>
      </c>
      <c r="C2144" s="64" t="s">
        <v>3021</v>
      </c>
      <c r="D2144" s="65" t="s">
        <v>6308</v>
      </c>
      <c r="E2144" s="63" t="s">
        <v>6209</v>
      </c>
      <c r="F2144" s="63" t="s">
        <v>6210</v>
      </c>
      <c r="G2144" s="64" t="s">
        <v>6305</v>
      </c>
      <c r="H2144" s="66" t="s">
        <v>6309</v>
      </c>
      <c r="I2144" s="68"/>
    </row>
    <row r="2145" customHeight="1" spans="1:9">
      <c r="A2145" s="63">
        <v>2142</v>
      </c>
      <c r="B2145" s="64" t="s">
        <v>6310</v>
      </c>
      <c r="C2145" s="64" t="s">
        <v>3021</v>
      </c>
      <c r="D2145" s="65" t="s">
        <v>6311</v>
      </c>
      <c r="E2145" s="63" t="s">
        <v>6209</v>
      </c>
      <c r="F2145" s="63" t="s">
        <v>6210</v>
      </c>
      <c r="G2145" s="64" t="s">
        <v>6305</v>
      </c>
      <c r="H2145" s="66" t="s">
        <v>6312</v>
      </c>
      <c r="I2145" s="68"/>
    </row>
    <row r="2146" customHeight="1" spans="1:9">
      <c r="A2146" s="63">
        <v>2143</v>
      </c>
      <c r="B2146" s="64" t="s">
        <v>6313</v>
      </c>
      <c r="C2146" s="64" t="s">
        <v>6258</v>
      </c>
      <c r="D2146" s="65" t="s">
        <v>6314</v>
      </c>
      <c r="E2146" s="63" t="s">
        <v>6209</v>
      </c>
      <c r="F2146" s="63" t="s">
        <v>6210</v>
      </c>
      <c r="G2146" s="64" t="s">
        <v>6305</v>
      </c>
      <c r="H2146" s="66" t="s">
        <v>6315</v>
      </c>
      <c r="I2146" s="68"/>
    </row>
    <row r="2147" customHeight="1" spans="1:9">
      <c r="A2147" s="63">
        <v>2144</v>
      </c>
      <c r="B2147" s="64" t="s">
        <v>6316</v>
      </c>
      <c r="C2147" s="64" t="s">
        <v>3021</v>
      </c>
      <c r="D2147" s="65" t="s">
        <v>6317</v>
      </c>
      <c r="E2147" s="63" t="s">
        <v>6209</v>
      </c>
      <c r="F2147" s="63" t="s">
        <v>6210</v>
      </c>
      <c r="G2147" s="64" t="s">
        <v>6305</v>
      </c>
      <c r="H2147" s="66" t="s">
        <v>6318</v>
      </c>
      <c r="I2147" s="68"/>
    </row>
    <row r="2148" customHeight="1" spans="1:9">
      <c r="A2148" s="63">
        <v>2145</v>
      </c>
      <c r="B2148" s="64" t="s">
        <v>6319</v>
      </c>
      <c r="C2148" s="64" t="s">
        <v>36</v>
      </c>
      <c r="D2148" s="65" t="s">
        <v>6320</v>
      </c>
      <c r="E2148" s="63" t="s">
        <v>6209</v>
      </c>
      <c r="F2148" s="63" t="s">
        <v>6210</v>
      </c>
      <c r="G2148" s="64" t="s">
        <v>6305</v>
      </c>
      <c r="H2148" s="66" t="s">
        <v>6321</v>
      </c>
      <c r="I2148" s="68"/>
    </row>
    <row r="2149" customHeight="1" spans="1:9">
      <c r="A2149" s="63">
        <v>2146</v>
      </c>
      <c r="B2149" s="64" t="s">
        <v>6322</v>
      </c>
      <c r="C2149" s="64" t="s">
        <v>3021</v>
      </c>
      <c r="D2149" s="65" t="s">
        <v>6323</v>
      </c>
      <c r="E2149" s="63" t="s">
        <v>6209</v>
      </c>
      <c r="F2149" s="63" t="s">
        <v>6210</v>
      </c>
      <c r="G2149" s="64" t="s">
        <v>6305</v>
      </c>
      <c r="H2149" s="66" t="s">
        <v>6324</v>
      </c>
      <c r="I2149" s="68"/>
    </row>
    <row r="2150" customHeight="1" spans="1:9">
      <c r="A2150" s="63">
        <v>2147</v>
      </c>
      <c r="B2150" s="64" t="s">
        <v>6325</v>
      </c>
      <c r="C2150" s="64" t="s">
        <v>3021</v>
      </c>
      <c r="D2150" s="65" t="s">
        <v>6326</v>
      </c>
      <c r="E2150" s="63" t="s">
        <v>6209</v>
      </c>
      <c r="F2150" s="63" t="s">
        <v>6210</v>
      </c>
      <c r="G2150" s="64" t="s">
        <v>6327</v>
      </c>
      <c r="H2150" s="66" t="s">
        <v>6328</v>
      </c>
      <c r="I2150" s="68"/>
    </row>
    <row r="2151" customHeight="1" spans="1:9">
      <c r="A2151" s="63">
        <v>2148</v>
      </c>
      <c r="B2151" s="64" t="s">
        <v>6329</v>
      </c>
      <c r="C2151" s="64" t="s">
        <v>3021</v>
      </c>
      <c r="D2151" s="65" t="s">
        <v>6330</v>
      </c>
      <c r="E2151" s="63" t="s">
        <v>6209</v>
      </c>
      <c r="F2151" s="63" t="s">
        <v>6210</v>
      </c>
      <c r="G2151" s="64" t="s">
        <v>6327</v>
      </c>
      <c r="H2151" s="66" t="s">
        <v>6331</v>
      </c>
      <c r="I2151" s="68"/>
    </row>
    <row r="2152" customHeight="1" spans="1:9">
      <c r="A2152" s="63">
        <v>2149</v>
      </c>
      <c r="B2152" s="64" t="s">
        <v>6332</v>
      </c>
      <c r="C2152" s="64" t="s">
        <v>3021</v>
      </c>
      <c r="D2152" s="65" t="s">
        <v>6333</v>
      </c>
      <c r="E2152" s="63" t="s">
        <v>6209</v>
      </c>
      <c r="F2152" s="63" t="s">
        <v>6210</v>
      </c>
      <c r="G2152" s="64" t="s">
        <v>6327</v>
      </c>
      <c r="H2152" s="66" t="s">
        <v>6334</v>
      </c>
      <c r="I2152" s="68"/>
    </row>
    <row r="2153" customHeight="1" spans="1:9">
      <c r="A2153" s="63">
        <v>2150</v>
      </c>
      <c r="B2153" s="64" t="s">
        <v>6335</v>
      </c>
      <c r="C2153" s="64" t="s">
        <v>3021</v>
      </c>
      <c r="D2153" s="65" t="s">
        <v>6336</v>
      </c>
      <c r="E2153" s="63" t="s">
        <v>6209</v>
      </c>
      <c r="F2153" s="63" t="s">
        <v>6210</v>
      </c>
      <c r="G2153" s="64" t="s">
        <v>6337</v>
      </c>
      <c r="H2153" s="66" t="s">
        <v>6338</v>
      </c>
      <c r="I2153" s="68"/>
    </row>
    <row r="2154" customHeight="1" spans="1:9">
      <c r="A2154" s="63">
        <v>2151</v>
      </c>
      <c r="B2154" s="64" t="s">
        <v>6339</v>
      </c>
      <c r="C2154" s="64" t="s">
        <v>6258</v>
      </c>
      <c r="D2154" s="65" t="s">
        <v>5718</v>
      </c>
      <c r="E2154" s="63" t="s">
        <v>6209</v>
      </c>
      <c r="F2154" s="63" t="s">
        <v>6210</v>
      </c>
      <c r="G2154" s="64" t="s">
        <v>6337</v>
      </c>
      <c r="H2154" s="66" t="s">
        <v>6340</v>
      </c>
      <c r="I2154" s="68"/>
    </row>
    <row r="2155" customHeight="1" spans="1:9">
      <c r="A2155" s="63">
        <v>2152</v>
      </c>
      <c r="B2155" s="64" t="s">
        <v>6341</v>
      </c>
      <c r="C2155" s="64" t="s">
        <v>6258</v>
      </c>
      <c r="D2155" s="65" t="s">
        <v>6342</v>
      </c>
      <c r="E2155" s="63" t="s">
        <v>6209</v>
      </c>
      <c r="F2155" s="63" t="s">
        <v>6210</v>
      </c>
      <c r="G2155" s="64" t="s">
        <v>6343</v>
      </c>
      <c r="H2155" s="66" t="s">
        <v>6344</v>
      </c>
      <c r="I2155" s="68"/>
    </row>
    <row r="2156" customHeight="1" spans="1:9">
      <c r="A2156" s="63">
        <v>2153</v>
      </c>
      <c r="B2156" s="64" t="s">
        <v>6345</v>
      </c>
      <c r="C2156" s="64" t="s">
        <v>3021</v>
      </c>
      <c r="D2156" s="65" t="s">
        <v>6346</v>
      </c>
      <c r="E2156" s="63" t="s">
        <v>6209</v>
      </c>
      <c r="F2156" s="63" t="s">
        <v>6210</v>
      </c>
      <c r="G2156" s="64" t="s">
        <v>6343</v>
      </c>
      <c r="H2156" s="66" t="s">
        <v>6347</v>
      </c>
      <c r="I2156" s="68"/>
    </row>
    <row r="2157" customHeight="1" spans="1:9">
      <c r="A2157" s="63">
        <v>2154</v>
      </c>
      <c r="B2157" s="64" t="s">
        <v>6348</v>
      </c>
      <c r="C2157" s="64" t="s">
        <v>3021</v>
      </c>
      <c r="D2157" s="65" t="s">
        <v>6349</v>
      </c>
      <c r="E2157" s="63" t="s">
        <v>6209</v>
      </c>
      <c r="F2157" s="63" t="s">
        <v>6210</v>
      </c>
      <c r="G2157" s="64" t="s">
        <v>6343</v>
      </c>
      <c r="H2157" s="66" t="s">
        <v>6350</v>
      </c>
      <c r="I2157" s="68"/>
    </row>
    <row r="2158" customHeight="1" spans="1:9">
      <c r="A2158" s="63">
        <v>2155</v>
      </c>
      <c r="B2158" s="64" t="s">
        <v>6351</v>
      </c>
      <c r="C2158" s="64" t="s">
        <v>3021</v>
      </c>
      <c r="D2158" s="65" t="s">
        <v>6352</v>
      </c>
      <c r="E2158" s="63" t="s">
        <v>6209</v>
      </c>
      <c r="F2158" s="63" t="s">
        <v>6210</v>
      </c>
      <c r="G2158" s="64" t="s">
        <v>6343</v>
      </c>
      <c r="H2158" s="66" t="s">
        <v>6350</v>
      </c>
      <c r="I2158" s="68"/>
    </row>
    <row r="2159" customHeight="1" spans="1:9">
      <c r="A2159" s="63">
        <v>2156</v>
      </c>
      <c r="B2159" s="64" t="s">
        <v>6353</v>
      </c>
      <c r="C2159" s="64" t="s">
        <v>3021</v>
      </c>
      <c r="D2159" s="65" t="s">
        <v>6235</v>
      </c>
      <c r="E2159" s="63" t="s">
        <v>6209</v>
      </c>
      <c r="F2159" s="63" t="s">
        <v>6210</v>
      </c>
      <c r="G2159" s="64" t="s">
        <v>6343</v>
      </c>
      <c r="H2159" s="66" t="s">
        <v>6354</v>
      </c>
      <c r="I2159" s="68"/>
    </row>
    <row r="2160" customHeight="1" spans="1:9">
      <c r="A2160" s="63">
        <v>2157</v>
      </c>
      <c r="B2160" s="64" t="s">
        <v>6355</v>
      </c>
      <c r="C2160" s="64" t="s">
        <v>3021</v>
      </c>
      <c r="D2160" s="65" t="s">
        <v>6356</v>
      </c>
      <c r="E2160" s="63" t="s">
        <v>6209</v>
      </c>
      <c r="F2160" s="63" t="s">
        <v>6210</v>
      </c>
      <c r="G2160" s="64" t="s">
        <v>6357</v>
      </c>
      <c r="H2160" s="66" t="s">
        <v>6358</v>
      </c>
      <c r="I2160" s="68"/>
    </row>
    <row r="2161" customHeight="1" spans="1:9">
      <c r="A2161" s="63">
        <v>2158</v>
      </c>
      <c r="B2161" s="64" t="s">
        <v>6359</v>
      </c>
      <c r="C2161" s="64" t="s">
        <v>3021</v>
      </c>
      <c r="D2161" s="65" t="s">
        <v>6360</v>
      </c>
      <c r="E2161" s="63" t="s">
        <v>6209</v>
      </c>
      <c r="F2161" s="63" t="s">
        <v>6210</v>
      </c>
      <c r="G2161" s="64" t="s">
        <v>6357</v>
      </c>
      <c r="H2161" s="66" t="s">
        <v>6361</v>
      </c>
      <c r="I2161" s="68"/>
    </row>
    <row r="2162" customHeight="1" spans="1:9">
      <c r="A2162" s="63">
        <v>2159</v>
      </c>
      <c r="B2162" s="64" t="s">
        <v>6362</v>
      </c>
      <c r="C2162" s="64" t="s">
        <v>36</v>
      </c>
      <c r="D2162" s="65" t="s">
        <v>6363</v>
      </c>
      <c r="E2162" s="63" t="s">
        <v>6209</v>
      </c>
      <c r="F2162" s="63" t="s">
        <v>6210</v>
      </c>
      <c r="G2162" s="64" t="s">
        <v>6357</v>
      </c>
      <c r="H2162" s="66" t="s">
        <v>6364</v>
      </c>
      <c r="I2162" s="68"/>
    </row>
    <row r="2163" customHeight="1" spans="1:9">
      <c r="A2163" s="63">
        <v>2160</v>
      </c>
      <c r="B2163" s="67" t="s">
        <v>6104</v>
      </c>
      <c r="C2163" s="67" t="s">
        <v>3021</v>
      </c>
      <c r="D2163" s="65" t="s">
        <v>6365</v>
      </c>
      <c r="E2163" s="63" t="s">
        <v>6209</v>
      </c>
      <c r="F2163" s="63" t="s">
        <v>6210</v>
      </c>
      <c r="G2163" s="67" t="s">
        <v>6366</v>
      </c>
      <c r="H2163" s="66" t="s">
        <v>6367</v>
      </c>
      <c r="I2163" s="68"/>
    </row>
    <row r="2164" customHeight="1" spans="1:9">
      <c r="A2164" s="63">
        <v>2161</v>
      </c>
      <c r="B2164" s="67" t="s">
        <v>6368</v>
      </c>
      <c r="C2164" s="67" t="s">
        <v>3021</v>
      </c>
      <c r="D2164" s="65" t="s">
        <v>6369</v>
      </c>
      <c r="E2164" s="63" t="s">
        <v>6209</v>
      </c>
      <c r="F2164" s="63" t="s">
        <v>6210</v>
      </c>
      <c r="G2164" s="67" t="s">
        <v>6366</v>
      </c>
      <c r="H2164" s="66" t="s">
        <v>6370</v>
      </c>
      <c r="I2164" s="68"/>
    </row>
    <row r="2165" customHeight="1" spans="1:9">
      <c r="A2165" s="63">
        <v>2162</v>
      </c>
      <c r="B2165" s="67" t="s">
        <v>6371</v>
      </c>
      <c r="C2165" s="67" t="s">
        <v>3021</v>
      </c>
      <c r="D2165" s="65" t="s">
        <v>6105</v>
      </c>
      <c r="E2165" s="63" t="s">
        <v>6209</v>
      </c>
      <c r="F2165" s="63" t="s">
        <v>6210</v>
      </c>
      <c r="G2165" s="67" t="s">
        <v>6366</v>
      </c>
      <c r="H2165" s="66" t="s">
        <v>6372</v>
      </c>
      <c r="I2165" s="68"/>
    </row>
    <row r="2166" customHeight="1" spans="1:9">
      <c r="A2166" s="63">
        <v>2163</v>
      </c>
      <c r="B2166" s="67" t="s">
        <v>6373</v>
      </c>
      <c r="C2166" s="67" t="s">
        <v>6258</v>
      </c>
      <c r="D2166" s="65" t="s">
        <v>6374</v>
      </c>
      <c r="E2166" s="63" t="s">
        <v>6209</v>
      </c>
      <c r="F2166" s="63" t="s">
        <v>6210</v>
      </c>
      <c r="G2166" s="67" t="s">
        <v>6375</v>
      </c>
      <c r="H2166" s="66" t="s">
        <v>6376</v>
      </c>
      <c r="I2166" s="68"/>
    </row>
    <row r="2167" customHeight="1" spans="1:9">
      <c r="A2167" s="63">
        <v>2164</v>
      </c>
      <c r="B2167" s="67" t="s">
        <v>6377</v>
      </c>
      <c r="C2167" s="67" t="s">
        <v>3021</v>
      </c>
      <c r="D2167" s="65" t="s">
        <v>6378</v>
      </c>
      <c r="E2167" s="63" t="s">
        <v>6209</v>
      </c>
      <c r="F2167" s="63" t="s">
        <v>6210</v>
      </c>
      <c r="G2167" s="67" t="s">
        <v>6379</v>
      </c>
      <c r="H2167" s="66" t="s">
        <v>6380</v>
      </c>
      <c r="I2167" s="68"/>
    </row>
    <row r="2168" customHeight="1" spans="1:9">
      <c r="A2168" s="63">
        <v>2165</v>
      </c>
      <c r="B2168" s="67" t="s">
        <v>6381</v>
      </c>
      <c r="C2168" s="67" t="s">
        <v>6258</v>
      </c>
      <c r="D2168" s="65" t="s">
        <v>6382</v>
      </c>
      <c r="E2168" s="63" t="s">
        <v>6209</v>
      </c>
      <c r="F2168" s="63" t="s">
        <v>6210</v>
      </c>
      <c r="G2168" s="67" t="s">
        <v>6379</v>
      </c>
      <c r="H2168" s="66" t="s">
        <v>6383</v>
      </c>
      <c r="I2168" s="68"/>
    </row>
    <row r="2169" customHeight="1" spans="1:9">
      <c r="A2169" s="63">
        <v>2166</v>
      </c>
      <c r="B2169" s="67" t="s">
        <v>6384</v>
      </c>
      <c r="C2169" s="67" t="s">
        <v>3021</v>
      </c>
      <c r="D2169" s="65" t="s">
        <v>6385</v>
      </c>
      <c r="E2169" s="63" t="s">
        <v>6209</v>
      </c>
      <c r="F2169" s="63" t="s">
        <v>6210</v>
      </c>
      <c r="G2169" s="67" t="s">
        <v>6386</v>
      </c>
      <c r="H2169" s="66" t="s">
        <v>6387</v>
      </c>
      <c r="I2169" s="68"/>
    </row>
    <row r="2170" customHeight="1" spans="1:9">
      <c r="A2170" s="63">
        <v>2167</v>
      </c>
      <c r="B2170" s="67" t="s">
        <v>5757</v>
      </c>
      <c r="C2170" s="67" t="s">
        <v>46</v>
      </c>
      <c r="D2170" s="65" t="s">
        <v>5758</v>
      </c>
      <c r="E2170" s="63" t="s">
        <v>6209</v>
      </c>
      <c r="F2170" s="63" t="s">
        <v>6210</v>
      </c>
      <c r="G2170" s="67" t="s">
        <v>6386</v>
      </c>
      <c r="H2170" s="66" t="s">
        <v>6388</v>
      </c>
      <c r="I2170" s="68"/>
    </row>
    <row r="2171" customHeight="1" spans="1:9">
      <c r="A2171" s="63">
        <v>2168</v>
      </c>
      <c r="B2171" s="67" t="s">
        <v>6389</v>
      </c>
      <c r="C2171" s="67" t="s">
        <v>36</v>
      </c>
      <c r="D2171" s="65" t="s">
        <v>6390</v>
      </c>
      <c r="E2171" s="63" t="s">
        <v>6209</v>
      </c>
      <c r="F2171" s="63" t="s">
        <v>6210</v>
      </c>
      <c r="G2171" s="67" t="s">
        <v>6386</v>
      </c>
      <c r="H2171" s="66" t="s">
        <v>6391</v>
      </c>
      <c r="I2171" s="68"/>
    </row>
    <row r="2172" customHeight="1" spans="1:9">
      <c r="A2172" s="63">
        <v>2169</v>
      </c>
      <c r="B2172" s="67" t="s">
        <v>6392</v>
      </c>
      <c r="C2172" s="67" t="s">
        <v>3021</v>
      </c>
      <c r="D2172" s="65" t="s">
        <v>6393</v>
      </c>
      <c r="E2172" s="63" t="s">
        <v>6209</v>
      </c>
      <c r="F2172" s="63" t="s">
        <v>6210</v>
      </c>
      <c r="G2172" s="67" t="s">
        <v>6394</v>
      </c>
      <c r="H2172" s="66" t="s">
        <v>6395</v>
      </c>
      <c r="I2172" s="68"/>
    </row>
    <row r="2173" customHeight="1" spans="1:9">
      <c r="A2173" s="63">
        <v>2170</v>
      </c>
      <c r="B2173" s="67" t="s">
        <v>6396</v>
      </c>
      <c r="C2173" s="67" t="s">
        <v>3021</v>
      </c>
      <c r="D2173" s="65" t="s">
        <v>6397</v>
      </c>
      <c r="E2173" s="63" t="s">
        <v>6209</v>
      </c>
      <c r="F2173" s="63" t="s">
        <v>6210</v>
      </c>
      <c r="G2173" s="67" t="s">
        <v>6394</v>
      </c>
      <c r="H2173" s="66" t="s">
        <v>6398</v>
      </c>
      <c r="I2173" s="68"/>
    </row>
    <row r="2174" customHeight="1" spans="1:9">
      <c r="A2174" s="63">
        <v>2171</v>
      </c>
      <c r="B2174" s="67" t="s">
        <v>6399</v>
      </c>
      <c r="C2174" s="67" t="s">
        <v>3021</v>
      </c>
      <c r="D2174" s="65" t="s">
        <v>6400</v>
      </c>
      <c r="E2174" s="63" t="s">
        <v>6209</v>
      </c>
      <c r="F2174" s="63" t="s">
        <v>6210</v>
      </c>
      <c r="G2174" s="67" t="s">
        <v>6394</v>
      </c>
      <c r="H2174" s="66" t="s">
        <v>6401</v>
      </c>
      <c r="I2174" s="68"/>
    </row>
    <row r="2175" customHeight="1" spans="1:9">
      <c r="A2175" s="63">
        <v>2172</v>
      </c>
      <c r="B2175" s="67" t="s">
        <v>6402</v>
      </c>
      <c r="C2175" s="67" t="s">
        <v>3021</v>
      </c>
      <c r="D2175" s="65" t="s">
        <v>6403</v>
      </c>
      <c r="E2175" s="63" t="s">
        <v>6209</v>
      </c>
      <c r="F2175" s="63" t="s">
        <v>6210</v>
      </c>
      <c r="G2175" s="67" t="s">
        <v>6394</v>
      </c>
      <c r="H2175" s="66" t="s">
        <v>6404</v>
      </c>
      <c r="I2175" s="68"/>
    </row>
    <row r="2176" customHeight="1" spans="1:9">
      <c r="A2176" s="63">
        <v>2173</v>
      </c>
      <c r="B2176" s="67" t="s">
        <v>6405</v>
      </c>
      <c r="C2176" s="67" t="s">
        <v>3021</v>
      </c>
      <c r="D2176" s="65" t="s">
        <v>6406</v>
      </c>
      <c r="E2176" s="63" t="s">
        <v>6209</v>
      </c>
      <c r="F2176" s="63" t="s">
        <v>6210</v>
      </c>
      <c r="G2176" s="67" t="s">
        <v>6407</v>
      </c>
      <c r="H2176" s="66" t="s">
        <v>6408</v>
      </c>
      <c r="I2176" s="68"/>
    </row>
    <row r="2177" customHeight="1" spans="1:9">
      <c r="A2177" s="63">
        <v>2174</v>
      </c>
      <c r="B2177" s="63" t="s">
        <v>6409</v>
      </c>
      <c r="C2177" s="63" t="s">
        <v>36</v>
      </c>
      <c r="D2177" s="65" t="s">
        <v>1078</v>
      </c>
      <c r="E2177" s="63" t="s">
        <v>6410</v>
      </c>
      <c r="F2177" s="63" t="s">
        <v>6210</v>
      </c>
      <c r="G2177" s="63" t="s">
        <v>6211</v>
      </c>
      <c r="H2177" s="66" t="s">
        <v>6411</v>
      </c>
      <c r="I2177" s="68"/>
    </row>
    <row r="2178" customHeight="1" spans="1:9">
      <c r="A2178" s="63">
        <v>2175</v>
      </c>
      <c r="B2178" s="63" t="s">
        <v>6412</v>
      </c>
      <c r="C2178" s="63" t="s">
        <v>36</v>
      </c>
      <c r="D2178" s="65" t="s">
        <v>1086</v>
      </c>
      <c r="E2178" s="63" t="s">
        <v>6410</v>
      </c>
      <c r="F2178" s="63" t="s">
        <v>6210</v>
      </c>
      <c r="G2178" s="63" t="s">
        <v>6211</v>
      </c>
      <c r="H2178" s="66" t="s">
        <v>6413</v>
      </c>
      <c r="I2178" s="68"/>
    </row>
    <row r="2179" customHeight="1" spans="1:9">
      <c r="A2179" s="63">
        <v>2176</v>
      </c>
      <c r="B2179" s="63" t="s">
        <v>6414</v>
      </c>
      <c r="C2179" s="63" t="s">
        <v>36</v>
      </c>
      <c r="D2179" s="65" t="s">
        <v>6415</v>
      </c>
      <c r="E2179" s="63" t="s">
        <v>6410</v>
      </c>
      <c r="F2179" s="63" t="s">
        <v>6210</v>
      </c>
      <c r="G2179" s="63" t="s">
        <v>6211</v>
      </c>
      <c r="H2179" s="66" t="s">
        <v>6416</v>
      </c>
      <c r="I2179" s="68"/>
    </row>
    <row r="2180" customHeight="1" spans="1:9">
      <c r="A2180" s="63">
        <v>2177</v>
      </c>
      <c r="B2180" s="63" t="s">
        <v>6417</v>
      </c>
      <c r="C2180" s="63" t="s">
        <v>36</v>
      </c>
      <c r="D2180" s="65" t="s">
        <v>6418</v>
      </c>
      <c r="E2180" s="63" t="s">
        <v>6410</v>
      </c>
      <c r="F2180" s="63" t="s">
        <v>6210</v>
      </c>
      <c r="G2180" s="63" t="s">
        <v>6211</v>
      </c>
      <c r="H2180" s="66" t="s">
        <v>6419</v>
      </c>
      <c r="I2180" s="68"/>
    </row>
    <row r="2181" customHeight="1" spans="1:9">
      <c r="A2181" s="63">
        <v>2178</v>
      </c>
      <c r="B2181" s="63" t="s">
        <v>6420</v>
      </c>
      <c r="C2181" s="63" t="s">
        <v>46</v>
      </c>
      <c r="D2181" s="65" t="s">
        <v>5643</v>
      </c>
      <c r="E2181" s="63" t="s">
        <v>6410</v>
      </c>
      <c r="F2181" s="63" t="s">
        <v>6210</v>
      </c>
      <c r="G2181" s="63" t="s">
        <v>6211</v>
      </c>
      <c r="H2181" s="66" t="s">
        <v>6421</v>
      </c>
      <c r="I2181" s="68"/>
    </row>
    <row r="2182" customHeight="1" spans="1:9">
      <c r="A2182" s="63">
        <v>2179</v>
      </c>
      <c r="B2182" s="63" t="s">
        <v>6422</v>
      </c>
      <c r="C2182" s="63" t="s">
        <v>3021</v>
      </c>
      <c r="D2182" s="65" t="s">
        <v>1078</v>
      </c>
      <c r="E2182" s="63" t="s">
        <v>6410</v>
      </c>
      <c r="F2182" s="63" t="s">
        <v>6210</v>
      </c>
      <c r="G2182" s="63" t="s">
        <v>6211</v>
      </c>
      <c r="H2182" s="66" t="s">
        <v>6423</v>
      </c>
      <c r="I2182" s="68"/>
    </row>
    <row r="2183" customHeight="1" spans="1:9">
      <c r="A2183" s="63">
        <v>2180</v>
      </c>
      <c r="B2183" s="63" t="s">
        <v>6424</v>
      </c>
      <c r="C2183" s="63" t="s">
        <v>46</v>
      </c>
      <c r="D2183" s="65" t="s">
        <v>1371</v>
      </c>
      <c r="E2183" s="63" t="s">
        <v>6410</v>
      </c>
      <c r="F2183" s="63" t="s">
        <v>6210</v>
      </c>
      <c r="G2183" s="63" t="s">
        <v>6211</v>
      </c>
      <c r="H2183" s="66" t="s">
        <v>6425</v>
      </c>
      <c r="I2183" s="68"/>
    </row>
    <row r="2184" customHeight="1" spans="1:9">
      <c r="A2184" s="63">
        <v>2181</v>
      </c>
      <c r="B2184" s="63" t="s">
        <v>6426</v>
      </c>
      <c r="C2184" s="63" t="s">
        <v>3021</v>
      </c>
      <c r="D2184" s="65" t="s">
        <v>5969</v>
      </c>
      <c r="E2184" s="63" t="s">
        <v>6410</v>
      </c>
      <c r="F2184" s="63" t="s">
        <v>6210</v>
      </c>
      <c r="G2184" s="63" t="s">
        <v>6211</v>
      </c>
      <c r="H2184" s="66" t="s">
        <v>6427</v>
      </c>
      <c r="I2184" s="68"/>
    </row>
    <row r="2185" customHeight="1" spans="1:9">
      <c r="A2185" s="63">
        <v>2182</v>
      </c>
      <c r="B2185" s="63" t="s">
        <v>6428</v>
      </c>
      <c r="C2185" s="63" t="s">
        <v>3021</v>
      </c>
      <c r="D2185" s="65" t="s">
        <v>6429</v>
      </c>
      <c r="E2185" s="63" t="s">
        <v>6410</v>
      </c>
      <c r="F2185" s="63" t="s">
        <v>6210</v>
      </c>
      <c r="G2185" s="63" t="s">
        <v>6211</v>
      </c>
      <c r="H2185" s="66" t="s">
        <v>6430</v>
      </c>
      <c r="I2185" s="68"/>
    </row>
    <row r="2186" customHeight="1" spans="1:9">
      <c r="A2186" s="63">
        <v>2183</v>
      </c>
      <c r="B2186" s="63" t="s">
        <v>6431</v>
      </c>
      <c r="C2186" s="63" t="s">
        <v>3021</v>
      </c>
      <c r="D2186" s="65" t="s">
        <v>1011</v>
      </c>
      <c r="E2186" s="63" t="s">
        <v>6410</v>
      </c>
      <c r="F2186" s="63" t="s">
        <v>6210</v>
      </c>
      <c r="G2186" s="63" t="s">
        <v>6211</v>
      </c>
      <c r="H2186" s="66" t="s">
        <v>6432</v>
      </c>
      <c r="I2186" s="68"/>
    </row>
    <row r="2187" customHeight="1" spans="1:9">
      <c r="A2187" s="63">
        <v>2184</v>
      </c>
      <c r="B2187" s="63" t="s">
        <v>6433</v>
      </c>
      <c r="C2187" s="63" t="s">
        <v>3021</v>
      </c>
      <c r="D2187" s="65" t="s">
        <v>6434</v>
      </c>
      <c r="E2187" s="63" t="s">
        <v>6410</v>
      </c>
      <c r="F2187" s="63" t="s">
        <v>6210</v>
      </c>
      <c r="G2187" s="63" t="s">
        <v>6211</v>
      </c>
      <c r="H2187" s="66" t="s">
        <v>6435</v>
      </c>
      <c r="I2187" s="68"/>
    </row>
    <row r="2188" customHeight="1" spans="1:9">
      <c r="A2188" s="63">
        <v>2185</v>
      </c>
      <c r="B2188" s="63" t="s">
        <v>6436</v>
      </c>
      <c r="C2188" s="63" t="s">
        <v>3021</v>
      </c>
      <c r="D2188" s="65" t="s">
        <v>6437</v>
      </c>
      <c r="E2188" s="63" t="s">
        <v>6410</v>
      </c>
      <c r="F2188" s="63" t="s">
        <v>6210</v>
      </c>
      <c r="G2188" s="63" t="s">
        <v>6211</v>
      </c>
      <c r="H2188" s="66" t="s">
        <v>6438</v>
      </c>
      <c r="I2188" s="68"/>
    </row>
    <row r="2189" customHeight="1" spans="1:9">
      <c r="A2189" s="63">
        <v>2186</v>
      </c>
      <c r="B2189" s="63" t="s">
        <v>6439</v>
      </c>
      <c r="C2189" s="63" t="s">
        <v>6258</v>
      </c>
      <c r="D2189" s="65" t="s">
        <v>5632</v>
      </c>
      <c r="E2189" s="63" t="s">
        <v>6410</v>
      </c>
      <c r="F2189" s="63" t="s">
        <v>6210</v>
      </c>
      <c r="G2189" s="63" t="s">
        <v>6211</v>
      </c>
      <c r="H2189" s="66" t="s">
        <v>6440</v>
      </c>
      <c r="I2189" s="68"/>
    </row>
    <row r="2190" customHeight="1" spans="1:9">
      <c r="A2190" s="63">
        <v>2187</v>
      </c>
      <c r="B2190" s="63" t="s">
        <v>6441</v>
      </c>
      <c r="C2190" s="63" t="s">
        <v>36</v>
      </c>
      <c r="D2190" s="65" t="s">
        <v>6442</v>
      </c>
      <c r="E2190" s="63" t="s">
        <v>6410</v>
      </c>
      <c r="F2190" s="63" t="s">
        <v>6210</v>
      </c>
      <c r="G2190" s="63" t="s">
        <v>6211</v>
      </c>
      <c r="H2190" s="66" t="s">
        <v>6443</v>
      </c>
      <c r="I2190" s="68"/>
    </row>
    <row r="2191" customHeight="1" spans="1:9">
      <c r="A2191" s="63">
        <v>2188</v>
      </c>
      <c r="B2191" s="63" t="s">
        <v>6444</v>
      </c>
      <c r="C2191" s="63" t="s">
        <v>36</v>
      </c>
      <c r="D2191" s="65" t="s">
        <v>1484</v>
      </c>
      <c r="E2191" s="63" t="s">
        <v>6410</v>
      </c>
      <c r="F2191" s="63" t="s">
        <v>6210</v>
      </c>
      <c r="G2191" s="63" t="s">
        <v>6211</v>
      </c>
      <c r="H2191" s="66" t="s">
        <v>6445</v>
      </c>
      <c r="I2191" s="68"/>
    </row>
    <row r="2192" customHeight="1" spans="1:9">
      <c r="A2192" s="63">
        <v>2189</v>
      </c>
      <c r="B2192" s="63" t="s">
        <v>6446</v>
      </c>
      <c r="C2192" s="63" t="s">
        <v>36</v>
      </c>
      <c r="D2192" s="65" t="s">
        <v>1286</v>
      </c>
      <c r="E2192" s="63" t="s">
        <v>6410</v>
      </c>
      <c r="F2192" s="63" t="s">
        <v>6210</v>
      </c>
      <c r="G2192" s="63" t="s">
        <v>6211</v>
      </c>
      <c r="H2192" s="66" t="s">
        <v>6447</v>
      </c>
      <c r="I2192" s="68"/>
    </row>
    <row r="2193" customHeight="1" spans="1:9">
      <c r="A2193" s="63">
        <v>2190</v>
      </c>
      <c r="B2193" s="63" t="s">
        <v>6448</v>
      </c>
      <c r="C2193" s="63" t="s">
        <v>6258</v>
      </c>
      <c r="D2193" s="65" t="s">
        <v>6449</v>
      </c>
      <c r="E2193" s="63" t="s">
        <v>6410</v>
      </c>
      <c r="F2193" s="63" t="s">
        <v>6210</v>
      </c>
      <c r="G2193" s="63" t="s">
        <v>6343</v>
      </c>
      <c r="H2193" s="66" t="s">
        <v>6450</v>
      </c>
      <c r="I2193" s="68"/>
    </row>
    <row r="2194" customHeight="1" spans="1:9">
      <c r="A2194" s="63">
        <v>2191</v>
      </c>
      <c r="B2194" s="63" t="s">
        <v>6451</v>
      </c>
      <c r="C2194" s="63" t="s">
        <v>3021</v>
      </c>
      <c r="D2194" s="65" t="s">
        <v>6452</v>
      </c>
      <c r="E2194" s="63" t="s">
        <v>6410</v>
      </c>
      <c r="F2194" s="63" t="s">
        <v>6210</v>
      </c>
      <c r="G2194" s="63" t="s">
        <v>6343</v>
      </c>
      <c r="H2194" s="66" t="s">
        <v>6453</v>
      </c>
      <c r="I2194" s="68"/>
    </row>
    <row r="2195" customHeight="1" spans="1:9">
      <c r="A2195" s="63">
        <v>2192</v>
      </c>
      <c r="B2195" s="63" t="s">
        <v>6454</v>
      </c>
      <c r="C2195" s="63" t="s">
        <v>3021</v>
      </c>
      <c r="D2195" s="65" t="s">
        <v>6455</v>
      </c>
      <c r="E2195" s="63" t="s">
        <v>6410</v>
      </c>
      <c r="F2195" s="63" t="s">
        <v>6210</v>
      </c>
      <c r="G2195" s="63" t="s">
        <v>6343</v>
      </c>
      <c r="H2195" s="66" t="s">
        <v>6456</v>
      </c>
      <c r="I2195" s="68"/>
    </row>
    <row r="2196" customHeight="1" spans="1:9">
      <c r="A2196" s="63">
        <v>2193</v>
      </c>
      <c r="B2196" s="63" t="s">
        <v>6457</v>
      </c>
      <c r="C2196" s="63" t="s">
        <v>36</v>
      </c>
      <c r="D2196" s="65" t="s">
        <v>6458</v>
      </c>
      <c r="E2196" s="63" t="s">
        <v>6410</v>
      </c>
      <c r="F2196" s="63" t="s">
        <v>6210</v>
      </c>
      <c r="G2196" s="63" t="s">
        <v>6343</v>
      </c>
      <c r="H2196" s="66" t="s">
        <v>6459</v>
      </c>
      <c r="I2196" s="68"/>
    </row>
    <row r="2197" customHeight="1" spans="1:9">
      <c r="A2197" s="63">
        <v>2194</v>
      </c>
      <c r="B2197" s="63" t="s">
        <v>6460</v>
      </c>
      <c r="C2197" s="63" t="s">
        <v>36</v>
      </c>
      <c r="D2197" s="65" t="s">
        <v>6461</v>
      </c>
      <c r="E2197" s="63" t="s">
        <v>6410</v>
      </c>
      <c r="F2197" s="63" t="s">
        <v>6210</v>
      </c>
      <c r="G2197" s="63" t="s">
        <v>6343</v>
      </c>
      <c r="H2197" s="66" t="s">
        <v>6462</v>
      </c>
      <c r="I2197" s="68"/>
    </row>
    <row r="2198" customHeight="1" spans="1:9">
      <c r="A2198" s="63">
        <v>2195</v>
      </c>
      <c r="B2198" s="63" t="s">
        <v>6463</v>
      </c>
      <c r="C2198" s="63" t="s">
        <v>36</v>
      </c>
      <c r="D2198" s="65" t="s">
        <v>6464</v>
      </c>
      <c r="E2198" s="63" t="s">
        <v>6410</v>
      </c>
      <c r="F2198" s="63" t="s">
        <v>6210</v>
      </c>
      <c r="G2198" s="63" t="s">
        <v>6343</v>
      </c>
      <c r="H2198" s="66" t="s">
        <v>6465</v>
      </c>
      <c r="I2198" s="68"/>
    </row>
    <row r="2199" customHeight="1" spans="1:9">
      <c r="A2199" s="63">
        <v>2196</v>
      </c>
      <c r="B2199" s="63" t="s">
        <v>6466</v>
      </c>
      <c r="C2199" s="63" t="s">
        <v>36</v>
      </c>
      <c r="D2199" s="65" t="s">
        <v>6467</v>
      </c>
      <c r="E2199" s="63" t="s">
        <v>6410</v>
      </c>
      <c r="F2199" s="63" t="s">
        <v>6210</v>
      </c>
      <c r="G2199" s="63" t="s">
        <v>6343</v>
      </c>
      <c r="H2199" s="66" t="s">
        <v>6468</v>
      </c>
      <c r="I2199" s="68"/>
    </row>
    <row r="2200" customHeight="1" spans="1:9">
      <c r="A2200" s="63">
        <v>2197</v>
      </c>
      <c r="B2200" s="63" t="s">
        <v>6469</v>
      </c>
      <c r="C2200" s="63" t="s">
        <v>3021</v>
      </c>
      <c r="D2200" s="65" t="s">
        <v>6470</v>
      </c>
      <c r="E2200" s="63" t="s">
        <v>6410</v>
      </c>
      <c r="F2200" s="63" t="s">
        <v>6210</v>
      </c>
      <c r="G2200" s="63" t="s">
        <v>6343</v>
      </c>
      <c r="H2200" s="66" t="s">
        <v>6471</v>
      </c>
      <c r="I2200" s="68"/>
    </row>
    <row r="2201" customHeight="1" spans="1:9">
      <c r="A2201" s="63">
        <v>2198</v>
      </c>
      <c r="B2201" s="63" t="s">
        <v>6472</v>
      </c>
      <c r="C2201" s="63" t="s">
        <v>36</v>
      </c>
      <c r="D2201" s="65" t="s">
        <v>6473</v>
      </c>
      <c r="E2201" s="63" t="s">
        <v>6410</v>
      </c>
      <c r="F2201" s="63" t="s">
        <v>6210</v>
      </c>
      <c r="G2201" s="63" t="s">
        <v>6343</v>
      </c>
      <c r="H2201" s="66" t="s">
        <v>6474</v>
      </c>
      <c r="I2201" s="68"/>
    </row>
    <row r="2202" customHeight="1" spans="1:9">
      <c r="A2202" s="63">
        <v>2199</v>
      </c>
      <c r="B2202" s="63" t="s">
        <v>6475</v>
      </c>
      <c r="C2202" s="63" t="s">
        <v>46</v>
      </c>
      <c r="D2202" s="65" t="s">
        <v>6239</v>
      </c>
      <c r="E2202" s="63" t="s">
        <v>6410</v>
      </c>
      <c r="F2202" s="63" t="s">
        <v>6210</v>
      </c>
      <c r="G2202" s="63" t="s">
        <v>6343</v>
      </c>
      <c r="H2202" s="66" t="s">
        <v>6476</v>
      </c>
      <c r="I2202" s="68"/>
    </row>
    <row r="2203" customHeight="1" spans="1:9">
      <c r="A2203" s="63">
        <v>2200</v>
      </c>
      <c r="B2203" s="63" t="s">
        <v>6477</v>
      </c>
      <c r="C2203" s="63" t="s">
        <v>36</v>
      </c>
      <c r="D2203" s="65" t="s">
        <v>6478</v>
      </c>
      <c r="E2203" s="63" t="s">
        <v>6410</v>
      </c>
      <c r="F2203" s="63" t="s">
        <v>6210</v>
      </c>
      <c r="G2203" s="63" t="s">
        <v>6343</v>
      </c>
      <c r="H2203" s="66" t="s">
        <v>6479</v>
      </c>
      <c r="I2203" s="68"/>
    </row>
    <row r="2204" customHeight="1" spans="1:9">
      <c r="A2204" s="63">
        <v>2201</v>
      </c>
      <c r="B2204" s="63" t="s">
        <v>6480</v>
      </c>
      <c r="C2204" s="63" t="s">
        <v>6258</v>
      </c>
      <c r="D2204" s="65" t="s">
        <v>6481</v>
      </c>
      <c r="E2204" s="63" t="s">
        <v>6410</v>
      </c>
      <c r="F2204" s="63" t="s">
        <v>6210</v>
      </c>
      <c r="G2204" s="63" t="s">
        <v>6305</v>
      </c>
      <c r="H2204" s="66" t="s">
        <v>6482</v>
      </c>
      <c r="I2204" s="68"/>
    </row>
    <row r="2205" customHeight="1" spans="1:9">
      <c r="A2205" s="63">
        <v>2202</v>
      </c>
      <c r="B2205" s="63" t="s">
        <v>6483</v>
      </c>
      <c r="C2205" s="63" t="s">
        <v>3021</v>
      </c>
      <c r="D2205" s="65" t="s">
        <v>6484</v>
      </c>
      <c r="E2205" s="63" t="s">
        <v>6410</v>
      </c>
      <c r="F2205" s="63" t="s">
        <v>6210</v>
      </c>
      <c r="G2205" s="63" t="s">
        <v>6305</v>
      </c>
      <c r="H2205" s="66" t="s">
        <v>6485</v>
      </c>
      <c r="I2205" s="68"/>
    </row>
    <row r="2206" customHeight="1" spans="1:9">
      <c r="A2206" s="63">
        <v>2203</v>
      </c>
      <c r="B2206" s="63" t="s">
        <v>6486</v>
      </c>
      <c r="C2206" s="63" t="s">
        <v>3021</v>
      </c>
      <c r="D2206" s="65" t="s">
        <v>6487</v>
      </c>
      <c r="E2206" s="63" t="s">
        <v>6410</v>
      </c>
      <c r="F2206" s="63" t="s">
        <v>6210</v>
      </c>
      <c r="G2206" s="63" t="s">
        <v>6305</v>
      </c>
      <c r="H2206" s="66" t="s">
        <v>6488</v>
      </c>
      <c r="I2206" s="68"/>
    </row>
    <row r="2207" customHeight="1" spans="1:9">
      <c r="A2207" s="63">
        <v>2204</v>
      </c>
      <c r="B2207" s="63" t="s">
        <v>6489</v>
      </c>
      <c r="C2207" s="63" t="s">
        <v>3021</v>
      </c>
      <c r="D2207" s="65" t="s">
        <v>6490</v>
      </c>
      <c r="E2207" s="63" t="s">
        <v>6410</v>
      </c>
      <c r="F2207" s="63" t="s">
        <v>6210</v>
      </c>
      <c r="G2207" s="63" t="s">
        <v>6305</v>
      </c>
      <c r="H2207" s="66" t="s">
        <v>6491</v>
      </c>
      <c r="I2207" s="68"/>
    </row>
    <row r="2208" customHeight="1" spans="1:9">
      <c r="A2208" s="63">
        <v>2205</v>
      </c>
      <c r="B2208" s="63" t="s">
        <v>6492</v>
      </c>
      <c r="C2208" s="63" t="s">
        <v>6258</v>
      </c>
      <c r="D2208" s="65" t="s">
        <v>6493</v>
      </c>
      <c r="E2208" s="63" t="s">
        <v>6410</v>
      </c>
      <c r="F2208" s="63" t="s">
        <v>6210</v>
      </c>
      <c r="G2208" s="63" t="s">
        <v>6305</v>
      </c>
      <c r="H2208" s="66" t="s">
        <v>6494</v>
      </c>
      <c r="I2208" s="68"/>
    </row>
    <row r="2209" customHeight="1" spans="1:9">
      <c r="A2209" s="63">
        <v>2206</v>
      </c>
      <c r="B2209" s="63" t="s">
        <v>6495</v>
      </c>
      <c r="C2209" s="63" t="s">
        <v>6258</v>
      </c>
      <c r="D2209" s="65" t="s">
        <v>6496</v>
      </c>
      <c r="E2209" s="63" t="s">
        <v>6410</v>
      </c>
      <c r="F2209" s="63" t="s">
        <v>6210</v>
      </c>
      <c r="G2209" s="63" t="s">
        <v>6305</v>
      </c>
      <c r="H2209" s="66" t="s">
        <v>6497</v>
      </c>
      <c r="I2209" s="68"/>
    </row>
    <row r="2210" customHeight="1" spans="1:9">
      <c r="A2210" s="63">
        <v>2207</v>
      </c>
      <c r="B2210" s="63" t="s">
        <v>6053</v>
      </c>
      <c r="C2210" s="63" t="s">
        <v>6258</v>
      </c>
      <c r="D2210" s="65" t="s">
        <v>6054</v>
      </c>
      <c r="E2210" s="63" t="s">
        <v>6410</v>
      </c>
      <c r="F2210" s="63" t="s">
        <v>6210</v>
      </c>
      <c r="G2210" s="63" t="s">
        <v>6305</v>
      </c>
      <c r="H2210" s="66" t="s">
        <v>6498</v>
      </c>
      <c r="I2210" s="68"/>
    </row>
    <row r="2211" customHeight="1" spans="1:9">
      <c r="A2211" s="63">
        <v>2208</v>
      </c>
      <c r="B2211" s="63" t="s">
        <v>6499</v>
      </c>
      <c r="C2211" s="63" t="s">
        <v>6258</v>
      </c>
      <c r="D2211" s="65" t="s">
        <v>6500</v>
      </c>
      <c r="E2211" s="63" t="s">
        <v>6410</v>
      </c>
      <c r="F2211" s="63" t="s">
        <v>6210</v>
      </c>
      <c r="G2211" s="63" t="s">
        <v>6305</v>
      </c>
      <c r="H2211" s="66" t="s">
        <v>6501</v>
      </c>
      <c r="I2211" s="68"/>
    </row>
    <row r="2212" customHeight="1" spans="1:9">
      <c r="A2212" s="63">
        <v>2209</v>
      </c>
      <c r="B2212" s="63" t="s">
        <v>6502</v>
      </c>
      <c r="C2212" s="63" t="s">
        <v>6258</v>
      </c>
      <c r="D2212" s="65" t="s">
        <v>6050</v>
      </c>
      <c r="E2212" s="63" t="s">
        <v>6410</v>
      </c>
      <c r="F2212" s="63" t="s">
        <v>6210</v>
      </c>
      <c r="G2212" s="63" t="s">
        <v>6305</v>
      </c>
      <c r="H2212" s="66" t="s">
        <v>6503</v>
      </c>
      <c r="I2212" s="68"/>
    </row>
    <row r="2213" customHeight="1" spans="1:9">
      <c r="A2213" s="63">
        <v>2210</v>
      </c>
      <c r="B2213" s="63" t="s">
        <v>6504</v>
      </c>
      <c r="C2213" s="63" t="s">
        <v>36</v>
      </c>
      <c r="D2213" s="65" t="s">
        <v>6505</v>
      </c>
      <c r="E2213" s="63" t="s">
        <v>6410</v>
      </c>
      <c r="F2213" s="63" t="s">
        <v>6210</v>
      </c>
      <c r="G2213" s="63" t="s">
        <v>6305</v>
      </c>
      <c r="H2213" s="66" t="s">
        <v>6506</v>
      </c>
      <c r="I2213" s="68"/>
    </row>
    <row r="2214" customHeight="1" spans="1:9">
      <c r="A2214" s="63">
        <v>2211</v>
      </c>
      <c r="B2214" s="63" t="s">
        <v>6507</v>
      </c>
      <c r="C2214" s="63" t="s">
        <v>3021</v>
      </c>
      <c r="D2214" s="65" t="s">
        <v>6508</v>
      </c>
      <c r="E2214" s="63" t="s">
        <v>6410</v>
      </c>
      <c r="F2214" s="63" t="s">
        <v>6210</v>
      </c>
      <c r="G2214" s="63" t="s">
        <v>6305</v>
      </c>
      <c r="H2214" s="66" t="s">
        <v>6509</v>
      </c>
      <c r="I2214" s="68"/>
    </row>
    <row r="2215" customHeight="1" spans="1:9">
      <c r="A2215" s="63">
        <v>2212</v>
      </c>
      <c r="B2215" s="63" t="s">
        <v>6510</v>
      </c>
      <c r="C2215" s="63" t="s">
        <v>3021</v>
      </c>
      <c r="D2215" s="65" t="s">
        <v>6508</v>
      </c>
      <c r="E2215" s="63" t="s">
        <v>6410</v>
      </c>
      <c r="F2215" s="63" t="s">
        <v>6210</v>
      </c>
      <c r="G2215" s="63" t="s">
        <v>6305</v>
      </c>
      <c r="H2215" s="66" t="s">
        <v>6511</v>
      </c>
      <c r="I2215" s="68"/>
    </row>
    <row r="2216" customHeight="1" spans="1:9">
      <c r="A2216" s="63">
        <v>2213</v>
      </c>
      <c r="B2216" s="63" t="s">
        <v>6512</v>
      </c>
      <c r="C2216" s="63" t="s">
        <v>6258</v>
      </c>
      <c r="D2216" s="65" t="s">
        <v>6513</v>
      </c>
      <c r="E2216" s="63" t="s">
        <v>6410</v>
      </c>
      <c r="F2216" s="63" t="s">
        <v>6210</v>
      </c>
      <c r="G2216" s="63" t="s">
        <v>6514</v>
      </c>
      <c r="H2216" s="66" t="s">
        <v>6515</v>
      </c>
      <c r="I2216" s="68"/>
    </row>
    <row r="2217" customHeight="1" spans="1:9">
      <c r="A2217" s="63">
        <v>2214</v>
      </c>
      <c r="B2217" s="63" t="s">
        <v>6516</v>
      </c>
      <c r="C2217" s="63" t="s">
        <v>3021</v>
      </c>
      <c r="D2217" s="65" t="s">
        <v>6517</v>
      </c>
      <c r="E2217" s="63" t="s">
        <v>6410</v>
      </c>
      <c r="F2217" s="63" t="s">
        <v>6210</v>
      </c>
      <c r="G2217" s="63" t="s">
        <v>6514</v>
      </c>
      <c r="H2217" s="66" t="s">
        <v>6518</v>
      </c>
      <c r="I2217" s="68"/>
    </row>
    <row r="2218" customHeight="1" spans="1:9">
      <c r="A2218" s="63">
        <v>2215</v>
      </c>
      <c r="B2218" s="63" t="s">
        <v>6519</v>
      </c>
      <c r="C2218" s="63" t="s">
        <v>3021</v>
      </c>
      <c r="D2218" s="65" t="s">
        <v>6520</v>
      </c>
      <c r="E2218" s="63" t="s">
        <v>6410</v>
      </c>
      <c r="F2218" s="63" t="s">
        <v>6210</v>
      </c>
      <c r="G2218" s="63" t="s">
        <v>6514</v>
      </c>
      <c r="H2218" s="66" t="s">
        <v>6521</v>
      </c>
      <c r="I2218" s="68"/>
    </row>
    <row r="2219" customHeight="1" spans="1:9">
      <c r="A2219" s="63">
        <v>2216</v>
      </c>
      <c r="B2219" s="63" t="s">
        <v>6522</v>
      </c>
      <c r="C2219" s="63" t="s">
        <v>46</v>
      </c>
      <c r="D2219" s="65" t="s">
        <v>6523</v>
      </c>
      <c r="E2219" s="63" t="s">
        <v>6410</v>
      </c>
      <c r="F2219" s="63" t="s">
        <v>6210</v>
      </c>
      <c r="G2219" s="63" t="s">
        <v>6514</v>
      </c>
      <c r="H2219" s="66" t="s">
        <v>6524</v>
      </c>
      <c r="I2219" s="68"/>
    </row>
    <row r="2220" customHeight="1" spans="1:9">
      <c r="A2220" s="63">
        <v>2217</v>
      </c>
      <c r="B2220" s="63" t="s">
        <v>6525</v>
      </c>
      <c r="C2220" s="63" t="s">
        <v>36</v>
      </c>
      <c r="D2220" s="65" t="s">
        <v>6526</v>
      </c>
      <c r="E2220" s="63" t="s">
        <v>6410</v>
      </c>
      <c r="F2220" s="63" t="s">
        <v>6210</v>
      </c>
      <c r="G2220" s="63" t="s">
        <v>6514</v>
      </c>
      <c r="H2220" s="66" t="s">
        <v>6527</v>
      </c>
      <c r="I2220" s="68"/>
    </row>
    <row r="2221" customHeight="1" spans="1:9">
      <c r="A2221" s="63">
        <v>2218</v>
      </c>
      <c r="B2221" s="63" t="s">
        <v>6528</v>
      </c>
      <c r="C2221" s="63" t="s">
        <v>3021</v>
      </c>
      <c r="D2221" s="65" t="s">
        <v>6529</v>
      </c>
      <c r="E2221" s="63" t="s">
        <v>6410</v>
      </c>
      <c r="F2221" s="63" t="s">
        <v>6210</v>
      </c>
      <c r="G2221" s="63" t="s">
        <v>6514</v>
      </c>
      <c r="H2221" s="66" t="s">
        <v>6530</v>
      </c>
      <c r="I2221" s="68"/>
    </row>
    <row r="2222" customHeight="1" spans="1:9">
      <c r="A2222" s="63">
        <v>2219</v>
      </c>
      <c r="B2222" s="63" t="s">
        <v>6531</v>
      </c>
      <c r="C2222" s="63" t="s">
        <v>36</v>
      </c>
      <c r="D2222" s="65" t="s">
        <v>6532</v>
      </c>
      <c r="E2222" s="63" t="s">
        <v>6410</v>
      </c>
      <c r="F2222" s="63" t="s">
        <v>6210</v>
      </c>
      <c r="G2222" s="63" t="s">
        <v>6394</v>
      </c>
      <c r="H2222" s="66" t="s">
        <v>6533</v>
      </c>
      <c r="I2222" s="68"/>
    </row>
    <row r="2223" customHeight="1" spans="1:9">
      <c r="A2223" s="63">
        <v>2220</v>
      </c>
      <c r="B2223" s="63" t="s">
        <v>6534</v>
      </c>
      <c r="C2223" s="63" t="s">
        <v>36</v>
      </c>
      <c r="D2223" s="65" t="s">
        <v>6535</v>
      </c>
      <c r="E2223" s="63" t="s">
        <v>6410</v>
      </c>
      <c r="F2223" s="63" t="s">
        <v>6210</v>
      </c>
      <c r="G2223" s="63" t="s">
        <v>6394</v>
      </c>
      <c r="H2223" s="66" t="s">
        <v>6536</v>
      </c>
      <c r="I2223" s="68"/>
    </row>
    <row r="2224" customHeight="1" spans="1:9">
      <c r="A2224" s="63">
        <v>2221</v>
      </c>
      <c r="B2224" s="63" t="s">
        <v>6537</v>
      </c>
      <c r="C2224" s="63" t="s">
        <v>36</v>
      </c>
      <c r="D2224" s="65" t="s">
        <v>6538</v>
      </c>
      <c r="E2224" s="63" t="s">
        <v>6410</v>
      </c>
      <c r="F2224" s="63" t="s">
        <v>6210</v>
      </c>
      <c r="G2224" s="63" t="s">
        <v>6394</v>
      </c>
      <c r="H2224" s="66" t="s">
        <v>6539</v>
      </c>
      <c r="I2224" s="68"/>
    </row>
    <row r="2225" customHeight="1" spans="1:9">
      <c r="A2225" s="63">
        <v>2222</v>
      </c>
      <c r="B2225" s="63" t="s">
        <v>6540</v>
      </c>
      <c r="C2225" s="63" t="s">
        <v>36</v>
      </c>
      <c r="D2225" s="65" t="s">
        <v>6541</v>
      </c>
      <c r="E2225" s="63" t="s">
        <v>6410</v>
      </c>
      <c r="F2225" s="63" t="s">
        <v>6210</v>
      </c>
      <c r="G2225" s="63" t="s">
        <v>6394</v>
      </c>
      <c r="H2225" s="66" t="s">
        <v>6542</v>
      </c>
      <c r="I2225" s="68"/>
    </row>
    <row r="2226" customHeight="1" spans="1:9">
      <c r="A2226" s="63">
        <v>2223</v>
      </c>
      <c r="B2226" s="63" t="s">
        <v>6543</v>
      </c>
      <c r="C2226" s="63" t="s">
        <v>3021</v>
      </c>
      <c r="D2226" s="65" t="s">
        <v>6544</v>
      </c>
      <c r="E2226" s="63" t="s">
        <v>6410</v>
      </c>
      <c r="F2226" s="63" t="s">
        <v>6210</v>
      </c>
      <c r="G2226" s="63" t="s">
        <v>6394</v>
      </c>
      <c r="H2226" s="66" t="s">
        <v>6545</v>
      </c>
      <c r="I2226" s="68"/>
    </row>
    <row r="2227" customHeight="1" spans="1:9">
      <c r="A2227" s="63">
        <v>2224</v>
      </c>
      <c r="B2227" s="63" t="s">
        <v>6546</v>
      </c>
      <c r="C2227" s="63" t="s">
        <v>6258</v>
      </c>
      <c r="D2227" s="65" t="s">
        <v>6547</v>
      </c>
      <c r="E2227" s="63" t="s">
        <v>6410</v>
      </c>
      <c r="F2227" s="63" t="s">
        <v>6210</v>
      </c>
      <c r="G2227" s="63" t="s">
        <v>6272</v>
      </c>
      <c r="H2227" s="66" t="s">
        <v>6548</v>
      </c>
      <c r="I2227" s="68"/>
    </row>
    <row r="2228" customHeight="1" spans="1:9">
      <c r="A2228" s="63">
        <v>2225</v>
      </c>
      <c r="B2228" s="63" t="s">
        <v>6549</v>
      </c>
      <c r="C2228" s="63" t="s">
        <v>36</v>
      </c>
      <c r="D2228" s="65" t="s">
        <v>6550</v>
      </c>
      <c r="E2228" s="63" t="s">
        <v>6410</v>
      </c>
      <c r="F2228" s="63" t="s">
        <v>6210</v>
      </c>
      <c r="G2228" s="63" t="s">
        <v>6272</v>
      </c>
      <c r="H2228" s="66" t="s">
        <v>6551</v>
      </c>
      <c r="I2228" s="68"/>
    </row>
    <row r="2229" customHeight="1" spans="1:9">
      <c r="A2229" s="63">
        <v>2226</v>
      </c>
      <c r="B2229" s="63" t="s">
        <v>6552</v>
      </c>
      <c r="C2229" s="63" t="s">
        <v>3021</v>
      </c>
      <c r="D2229" s="65" t="s">
        <v>6553</v>
      </c>
      <c r="E2229" s="63" t="s">
        <v>6410</v>
      </c>
      <c r="F2229" s="63" t="s">
        <v>6210</v>
      </c>
      <c r="G2229" s="63" t="s">
        <v>6272</v>
      </c>
      <c r="H2229" s="66" t="s">
        <v>6554</v>
      </c>
      <c r="I2229" s="68"/>
    </row>
    <row r="2230" customHeight="1" spans="1:9">
      <c r="A2230" s="63">
        <v>2227</v>
      </c>
      <c r="B2230" s="63" t="s">
        <v>6555</v>
      </c>
      <c r="C2230" s="63" t="s">
        <v>6258</v>
      </c>
      <c r="D2230" s="65" t="s">
        <v>6556</v>
      </c>
      <c r="E2230" s="63" t="s">
        <v>6410</v>
      </c>
      <c r="F2230" s="63" t="s">
        <v>6210</v>
      </c>
      <c r="G2230" s="63" t="s">
        <v>6272</v>
      </c>
      <c r="H2230" s="66" t="s">
        <v>6557</v>
      </c>
      <c r="I2230" s="68"/>
    </row>
    <row r="2231" customHeight="1" spans="1:9">
      <c r="A2231" s="63">
        <v>2228</v>
      </c>
      <c r="B2231" s="63" t="s">
        <v>6558</v>
      </c>
      <c r="C2231" s="63" t="s">
        <v>3021</v>
      </c>
      <c r="D2231" s="65" t="s">
        <v>6559</v>
      </c>
      <c r="E2231" s="63" t="s">
        <v>6410</v>
      </c>
      <c r="F2231" s="63" t="s">
        <v>6210</v>
      </c>
      <c r="G2231" s="63" t="s">
        <v>6272</v>
      </c>
      <c r="H2231" s="66" t="s">
        <v>6560</v>
      </c>
      <c r="I2231" s="68"/>
    </row>
    <row r="2232" customHeight="1" spans="1:9">
      <c r="A2232" s="63">
        <v>2229</v>
      </c>
      <c r="B2232" s="63" t="s">
        <v>6561</v>
      </c>
      <c r="C2232" s="63" t="s">
        <v>6258</v>
      </c>
      <c r="D2232" s="65" t="s">
        <v>6562</v>
      </c>
      <c r="E2232" s="63" t="s">
        <v>6410</v>
      </c>
      <c r="F2232" s="63" t="s">
        <v>6210</v>
      </c>
      <c r="G2232" s="63" t="s">
        <v>6272</v>
      </c>
      <c r="H2232" s="66" t="s">
        <v>6563</v>
      </c>
      <c r="I2232" s="68"/>
    </row>
    <row r="2233" customHeight="1" spans="1:9">
      <c r="A2233" s="63">
        <v>2230</v>
      </c>
      <c r="B2233" s="63" t="s">
        <v>6564</v>
      </c>
      <c r="C2233" s="63" t="s">
        <v>3021</v>
      </c>
      <c r="D2233" s="65" t="s">
        <v>6565</v>
      </c>
      <c r="E2233" s="63" t="s">
        <v>6410</v>
      </c>
      <c r="F2233" s="63" t="s">
        <v>6210</v>
      </c>
      <c r="G2233" s="63" t="s">
        <v>6272</v>
      </c>
      <c r="H2233" s="66" t="s">
        <v>6566</v>
      </c>
      <c r="I2233" s="68"/>
    </row>
    <row r="2234" customHeight="1" spans="1:9">
      <c r="A2234" s="63">
        <v>2231</v>
      </c>
      <c r="B2234" s="63" t="s">
        <v>6567</v>
      </c>
      <c r="C2234" s="63" t="s">
        <v>3021</v>
      </c>
      <c r="D2234" s="65" t="s">
        <v>6568</v>
      </c>
      <c r="E2234" s="63" t="s">
        <v>6410</v>
      </c>
      <c r="F2234" s="63" t="s">
        <v>6210</v>
      </c>
      <c r="G2234" s="63" t="s">
        <v>6272</v>
      </c>
      <c r="H2234" s="66" t="s">
        <v>6569</v>
      </c>
      <c r="I2234" s="68"/>
    </row>
    <row r="2235" customHeight="1" spans="1:9">
      <c r="A2235" s="63">
        <v>2232</v>
      </c>
      <c r="B2235" s="63" t="s">
        <v>6570</v>
      </c>
      <c r="C2235" s="63" t="s">
        <v>36</v>
      </c>
      <c r="D2235" s="65" t="s">
        <v>6571</v>
      </c>
      <c r="E2235" s="63" t="s">
        <v>6410</v>
      </c>
      <c r="F2235" s="63" t="s">
        <v>6210</v>
      </c>
      <c r="G2235" s="63" t="s">
        <v>6236</v>
      </c>
      <c r="H2235" s="66" t="s">
        <v>6572</v>
      </c>
      <c r="I2235" s="68"/>
    </row>
    <row r="2236" customHeight="1" spans="1:9">
      <c r="A2236" s="63">
        <v>2233</v>
      </c>
      <c r="B2236" s="63" t="s">
        <v>6573</v>
      </c>
      <c r="C2236" s="63" t="s">
        <v>36</v>
      </c>
      <c r="D2236" s="65" t="s">
        <v>6571</v>
      </c>
      <c r="E2236" s="63" t="s">
        <v>6410</v>
      </c>
      <c r="F2236" s="63" t="s">
        <v>6210</v>
      </c>
      <c r="G2236" s="63" t="s">
        <v>6236</v>
      </c>
      <c r="H2236" s="66" t="s">
        <v>6574</v>
      </c>
      <c r="I2236" s="68"/>
    </row>
    <row r="2237" customHeight="1" spans="1:9">
      <c r="A2237" s="63">
        <v>2234</v>
      </c>
      <c r="B2237" s="63" t="s">
        <v>6575</v>
      </c>
      <c r="C2237" s="63" t="s">
        <v>46</v>
      </c>
      <c r="D2237" s="65" t="s">
        <v>6576</v>
      </c>
      <c r="E2237" s="63" t="s">
        <v>6410</v>
      </c>
      <c r="F2237" s="63" t="s">
        <v>6210</v>
      </c>
      <c r="G2237" s="63" t="s">
        <v>6577</v>
      </c>
      <c r="H2237" s="66" t="s">
        <v>6578</v>
      </c>
      <c r="I2237" s="68"/>
    </row>
    <row r="2238" customHeight="1" spans="1:9">
      <c r="A2238" s="63">
        <v>2235</v>
      </c>
      <c r="B2238" s="63" t="s">
        <v>6579</v>
      </c>
      <c r="C2238" s="63" t="s">
        <v>36</v>
      </c>
      <c r="D2238" s="65" t="s">
        <v>6580</v>
      </c>
      <c r="E2238" s="63" t="s">
        <v>6410</v>
      </c>
      <c r="F2238" s="63" t="s">
        <v>6210</v>
      </c>
      <c r="G2238" s="63" t="s">
        <v>6581</v>
      </c>
      <c r="H2238" s="66" t="s">
        <v>6582</v>
      </c>
      <c r="I2238" s="68"/>
    </row>
    <row r="2239" customHeight="1" spans="1:9">
      <c r="A2239" s="63">
        <v>2236</v>
      </c>
      <c r="B2239" s="63" t="s">
        <v>6583</v>
      </c>
      <c r="C2239" s="63" t="s">
        <v>46</v>
      </c>
      <c r="D2239" s="65" t="s">
        <v>6584</v>
      </c>
      <c r="E2239" s="63" t="s">
        <v>6410</v>
      </c>
      <c r="F2239" s="63" t="s">
        <v>6210</v>
      </c>
      <c r="G2239" s="63" t="s">
        <v>6581</v>
      </c>
      <c r="H2239" s="66" t="s">
        <v>6585</v>
      </c>
      <c r="I2239" s="68"/>
    </row>
    <row r="2240" customHeight="1" spans="1:9">
      <c r="A2240" s="63">
        <v>2237</v>
      </c>
      <c r="B2240" s="63" t="s">
        <v>6586</v>
      </c>
      <c r="C2240" s="63" t="s">
        <v>36</v>
      </c>
      <c r="D2240" s="65" t="s">
        <v>6251</v>
      </c>
      <c r="E2240" s="63" t="s">
        <v>6410</v>
      </c>
      <c r="F2240" s="63" t="s">
        <v>6210</v>
      </c>
      <c r="G2240" s="63" t="s">
        <v>6581</v>
      </c>
      <c r="H2240" s="66" t="s">
        <v>6587</v>
      </c>
      <c r="I2240" s="68"/>
    </row>
    <row r="2241" customHeight="1" spans="1:9">
      <c r="A2241" s="63">
        <v>2238</v>
      </c>
      <c r="B2241" s="63" t="s">
        <v>6588</v>
      </c>
      <c r="C2241" s="63" t="s">
        <v>36</v>
      </c>
      <c r="D2241" s="65" t="s">
        <v>6589</v>
      </c>
      <c r="E2241" s="63" t="s">
        <v>6410</v>
      </c>
      <c r="F2241" s="63" t="s">
        <v>6210</v>
      </c>
      <c r="G2241" s="63" t="s">
        <v>6581</v>
      </c>
      <c r="H2241" s="66" t="s">
        <v>6590</v>
      </c>
      <c r="I2241" s="68"/>
    </row>
    <row r="2242" customHeight="1" spans="1:9">
      <c r="A2242" s="63">
        <v>2239</v>
      </c>
      <c r="B2242" s="63" t="s">
        <v>6591</v>
      </c>
      <c r="C2242" s="63" t="s">
        <v>46</v>
      </c>
      <c r="D2242" s="65" t="s">
        <v>6592</v>
      </c>
      <c r="E2242" s="63" t="s">
        <v>6410</v>
      </c>
      <c r="F2242" s="63" t="s">
        <v>6210</v>
      </c>
      <c r="G2242" s="63" t="s">
        <v>6581</v>
      </c>
      <c r="H2242" s="66" t="s">
        <v>6593</v>
      </c>
      <c r="I2242" s="68"/>
    </row>
    <row r="2243" customHeight="1" spans="1:9">
      <c r="A2243" s="63">
        <v>2240</v>
      </c>
      <c r="B2243" s="63" t="s">
        <v>6594</v>
      </c>
      <c r="C2243" s="63" t="s">
        <v>36</v>
      </c>
      <c r="D2243" s="65" t="s">
        <v>6595</v>
      </c>
      <c r="E2243" s="63" t="s">
        <v>6410</v>
      </c>
      <c r="F2243" s="63" t="s">
        <v>6210</v>
      </c>
      <c r="G2243" s="63" t="s">
        <v>6581</v>
      </c>
      <c r="H2243" s="66" t="s">
        <v>6596</v>
      </c>
      <c r="I2243" s="68"/>
    </row>
    <row r="2244" customHeight="1" spans="1:9">
      <c r="A2244" s="63">
        <v>2241</v>
      </c>
      <c r="B2244" s="63" t="s">
        <v>6597</v>
      </c>
      <c r="C2244" s="63" t="s">
        <v>36</v>
      </c>
      <c r="D2244" s="65" t="s">
        <v>6598</v>
      </c>
      <c r="E2244" s="63" t="s">
        <v>6410</v>
      </c>
      <c r="F2244" s="63" t="s">
        <v>6210</v>
      </c>
      <c r="G2244" s="63" t="s">
        <v>6357</v>
      </c>
      <c r="H2244" s="66" t="s">
        <v>6599</v>
      </c>
      <c r="I2244" s="68"/>
    </row>
    <row r="2245" customHeight="1" spans="1:9">
      <c r="A2245" s="63">
        <v>2242</v>
      </c>
      <c r="B2245" s="63" t="s">
        <v>6600</v>
      </c>
      <c r="C2245" s="63" t="s">
        <v>36</v>
      </c>
      <c r="D2245" s="65" t="s">
        <v>6601</v>
      </c>
      <c r="E2245" s="63" t="s">
        <v>6410</v>
      </c>
      <c r="F2245" s="63" t="s">
        <v>6210</v>
      </c>
      <c r="G2245" s="63" t="s">
        <v>6357</v>
      </c>
      <c r="H2245" s="66" t="s">
        <v>6602</v>
      </c>
      <c r="I2245" s="68"/>
    </row>
    <row r="2246" customHeight="1" spans="1:9">
      <c r="A2246" s="63">
        <v>2243</v>
      </c>
      <c r="B2246" s="63" t="s">
        <v>6603</v>
      </c>
      <c r="C2246" s="63" t="s">
        <v>36</v>
      </c>
      <c r="D2246" s="65" t="s">
        <v>6604</v>
      </c>
      <c r="E2246" s="63" t="s">
        <v>6410</v>
      </c>
      <c r="F2246" s="63" t="s">
        <v>6210</v>
      </c>
      <c r="G2246" s="63" t="s">
        <v>6357</v>
      </c>
      <c r="H2246" s="66" t="s">
        <v>6605</v>
      </c>
      <c r="I2246" s="68"/>
    </row>
    <row r="2247" customHeight="1" spans="1:9">
      <c r="A2247" s="63">
        <v>2244</v>
      </c>
      <c r="B2247" s="63" t="s">
        <v>6606</v>
      </c>
      <c r="C2247" s="63" t="s">
        <v>36</v>
      </c>
      <c r="D2247" s="65" t="s">
        <v>6607</v>
      </c>
      <c r="E2247" s="63" t="s">
        <v>6410</v>
      </c>
      <c r="F2247" s="63" t="s">
        <v>6210</v>
      </c>
      <c r="G2247" s="63" t="s">
        <v>6246</v>
      </c>
      <c r="H2247" s="66" t="s">
        <v>6608</v>
      </c>
      <c r="I2247" s="68"/>
    </row>
    <row r="2248" customHeight="1" spans="1:9">
      <c r="A2248" s="63">
        <v>2245</v>
      </c>
      <c r="B2248" s="63" t="s">
        <v>6609</v>
      </c>
      <c r="C2248" s="63" t="s">
        <v>36</v>
      </c>
      <c r="D2248" s="65" t="s">
        <v>6610</v>
      </c>
      <c r="E2248" s="63" t="s">
        <v>6410</v>
      </c>
      <c r="F2248" s="63" t="s">
        <v>6210</v>
      </c>
      <c r="G2248" s="63" t="s">
        <v>6246</v>
      </c>
      <c r="H2248" s="66" t="s">
        <v>6611</v>
      </c>
      <c r="I2248" s="68"/>
    </row>
    <row r="2249" customHeight="1" spans="1:9">
      <c r="A2249" s="63">
        <v>2246</v>
      </c>
      <c r="B2249" s="63" t="s">
        <v>6612</v>
      </c>
      <c r="C2249" s="63" t="s">
        <v>36</v>
      </c>
      <c r="D2249" s="65" t="s">
        <v>6613</v>
      </c>
      <c r="E2249" s="63" t="s">
        <v>6410</v>
      </c>
      <c r="F2249" s="63" t="s">
        <v>6210</v>
      </c>
      <c r="G2249" s="63" t="s">
        <v>6246</v>
      </c>
      <c r="H2249" s="66" t="s">
        <v>6614</v>
      </c>
      <c r="I2249" s="68"/>
    </row>
    <row r="2250" customHeight="1" spans="1:9">
      <c r="A2250" s="63">
        <v>2247</v>
      </c>
      <c r="B2250" s="63" t="s">
        <v>6615</v>
      </c>
      <c r="C2250" s="63" t="s">
        <v>3021</v>
      </c>
      <c r="D2250" s="65" t="s">
        <v>6616</v>
      </c>
      <c r="E2250" s="63" t="s">
        <v>6410</v>
      </c>
      <c r="F2250" s="63" t="s">
        <v>6210</v>
      </c>
      <c r="G2250" s="63" t="s">
        <v>6327</v>
      </c>
      <c r="H2250" s="66" t="s">
        <v>6617</v>
      </c>
      <c r="I2250" s="68"/>
    </row>
    <row r="2251" customHeight="1" spans="1:9">
      <c r="A2251" s="63">
        <v>2248</v>
      </c>
      <c r="B2251" s="63" t="s">
        <v>6618</v>
      </c>
      <c r="C2251" s="63" t="s">
        <v>3021</v>
      </c>
      <c r="D2251" s="65" t="s">
        <v>6619</v>
      </c>
      <c r="E2251" s="63" t="s">
        <v>6410</v>
      </c>
      <c r="F2251" s="63" t="s">
        <v>6210</v>
      </c>
      <c r="G2251" s="63" t="s">
        <v>6327</v>
      </c>
      <c r="H2251" s="66" t="s">
        <v>6620</v>
      </c>
      <c r="I2251" s="68"/>
    </row>
    <row r="2252" customHeight="1" spans="1:9">
      <c r="A2252" s="63">
        <v>2249</v>
      </c>
      <c r="B2252" s="63" t="s">
        <v>6621</v>
      </c>
      <c r="C2252" s="63" t="s">
        <v>6258</v>
      </c>
      <c r="D2252" s="65" t="s">
        <v>6622</v>
      </c>
      <c r="E2252" s="63" t="s">
        <v>6410</v>
      </c>
      <c r="F2252" s="63" t="s">
        <v>6210</v>
      </c>
      <c r="G2252" s="63" t="s">
        <v>6255</v>
      </c>
      <c r="H2252" s="66" t="s">
        <v>6623</v>
      </c>
      <c r="I2252" s="68"/>
    </row>
    <row r="2253" customHeight="1" spans="1:9">
      <c r="A2253" s="63">
        <v>2250</v>
      </c>
      <c r="B2253" s="63" t="s">
        <v>6224</v>
      </c>
      <c r="C2253" s="63" t="s">
        <v>36</v>
      </c>
      <c r="D2253" s="65" t="s">
        <v>6624</v>
      </c>
      <c r="E2253" s="63" t="s">
        <v>6410</v>
      </c>
      <c r="F2253" s="63" t="s">
        <v>6210</v>
      </c>
      <c r="G2253" s="63" t="s">
        <v>6255</v>
      </c>
      <c r="H2253" s="66" t="s">
        <v>6625</v>
      </c>
      <c r="I2253" s="68"/>
    </row>
    <row r="2254" customHeight="1" spans="1:9">
      <c r="A2254" s="63">
        <v>2251</v>
      </c>
      <c r="B2254" s="63" t="s">
        <v>6626</v>
      </c>
      <c r="C2254" s="63" t="s">
        <v>6258</v>
      </c>
      <c r="D2254" s="65" t="s">
        <v>6627</v>
      </c>
      <c r="E2254" s="63" t="s">
        <v>6410</v>
      </c>
      <c r="F2254" s="63" t="s">
        <v>6210</v>
      </c>
      <c r="G2254" s="63" t="s">
        <v>6255</v>
      </c>
      <c r="H2254" s="66" t="s">
        <v>6628</v>
      </c>
      <c r="I2254" s="68"/>
    </row>
    <row r="2255" customHeight="1" spans="1:9">
      <c r="A2255" s="63">
        <v>2252</v>
      </c>
      <c r="B2255" s="63" t="s">
        <v>6629</v>
      </c>
      <c r="C2255" s="63" t="s">
        <v>36</v>
      </c>
      <c r="D2255" s="65" t="s">
        <v>6630</v>
      </c>
      <c r="E2255" s="63" t="s">
        <v>6410</v>
      </c>
      <c r="F2255" s="63" t="s">
        <v>6210</v>
      </c>
      <c r="G2255" s="63" t="s">
        <v>6255</v>
      </c>
      <c r="H2255" s="66" t="s">
        <v>6631</v>
      </c>
      <c r="I2255" s="68"/>
    </row>
    <row r="2256" customHeight="1" spans="1:9">
      <c r="A2256" s="63">
        <v>2253</v>
      </c>
      <c r="B2256" s="63" t="s">
        <v>6632</v>
      </c>
      <c r="C2256" s="63" t="s">
        <v>46</v>
      </c>
      <c r="D2256" s="65" t="s">
        <v>6633</v>
      </c>
      <c r="E2256" s="63" t="s">
        <v>6410</v>
      </c>
      <c r="F2256" s="63" t="s">
        <v>6210</v>
      </c>
      <c r="G2256" s="63" t="s">
        <v>6255</v>
      </c>
      <c r="H2256" s="66" t="s">
        <v>6634</v>
      </c>
      <c r="I2256" s="68"/>
    </row>
    <row r="2257" customHeight="1" spans="1:9">
      <c r="A2257" s="63">
        <v>2254</v>
      </c>
      <c r="B2257" s="63" t="s">
        <v>6635</v>
      </c>
      <c r="C2257" s="63" t="s">
        <v>36</v>
      </c>
      <c r="D2257" s="65" t="s">
        <v>6636</v>
      </c>
      <c r="E2257" s="63" t="s">
        <v>6410</v>
      </c>
      <c r="F2257" s="63" t="s">
        <v>6210</v>
      </c>
      <c r="G2257" s="63" t="s">
        <v>6255</v>
      </c>
      <c r="H2257" s="66" t="s">
        <v>6637</v>
      </c>
      <c r="I2257" s="68"/>
    </row>
    <row r="2258" customHeight="1" spans="1:9">
      <c r="A2258" s="63">
        <v>2255</v>
      </c>
      <c r="B2258" s="63" t="s">
        <v>6638</v>
      </c>
      <c r="C2258" s="63" t="s">
        <v>36</v>
      </c>
      <c r="D2258" s="65" t="s">
        <v>6639</v>
      </c>
      <c r="E2258" s="63" t="s">
        <v>6410</v>
      </c>
      <c r="F2258" s="63" t="s">
        <v>6210</v>
      </c>
      <c r="G2258" s="63" t="s">
        <v>6375</v>
      </c>
      <c r="H2258" s="66" t="s">
        <v>6640</v>
      </c>
      <c r="I2258" s="68"/>
    </row>
    <row r="2259" customHeight="1" spans="1:9">
      <c r="A2259" s="63">
        <v>2256</v>
      </c>
      <c r="B2259" s="63" t="s">
        <v>6641</v>
      </c>
      <c r="C2259" s="63" t="s">
        <v>3021</v>
      </c>
      <c r="D2259" s="65" t="s">
        <v>6642</v>
      </c>
      <c r="E2259" s="63" t="s">
        <v>6410</v>
      </c>
      <c r="F2259" s="63" t="s">
        <v>6210</v>
      </c>
      <c r="G2259" s="63" t="s">
        <v>6375</v>
      </c>
      <c r="H2259" s="66" t="s">
        <v>6643</v>
      </c>
      <c r="I2259" s="68"/>
    </row>
    <row r="2260" customHeight="1" spans="1:9">
      <c r="A2260" s="63">
        <v>2257</v>
      </c>
      <c r="B2260" s="63" t="s">
        <v>6644</v>
      </c>
      <c r="C2260" s="63" t="s">
        <v>36</v>
      </c>
      <c r="D2260" s="65" t="s">
        <v>6645</v>
      </c>
      <c r="E2260" s="63" t="s">
        <v>6410</v>
      </c>
      <c r="F2260" s="63" t="s">
        <v>6210</v>
      </c>
      <c r="G2260" s="63" t="s">
        <v>6375</v>
      </c>
      <c r="H2260" s="66" t="s">
        <v>6646</v>
      </c>
      <c r="I2260" s="68"/>
    </row>
    <row r="2261" customHeight="1" spans="1:9">
      <c r="A2261" s="63">
        <v>2258</v>
      </c>
      <c r="B2261" s="63" t="s">
        <v>6647</v>
      </c>
      <c r="C2261" s="63" t="s">
        <v>3021</v>
      </c>
      <c r="D2261" s="65" t="s">
        <v>6648</v>
      </c>
      <c r="E2261" s="63" t="s">
        <v>6410</v>
      </c>
      <c r="F2261" s="63" t="s">
        <v>6210</v>
      </c>
      <c r="G2261" s="63" t="s">
        <v>6375</v>
      </c>
      <c r="H2261" s="66" t="s">
        <v>6649</v>
      </c>
      <c r="I2261" s="68"/>
    </row>
    <row r="2262" customHeight="1" spans="1:9">
      <c r="A2262" s="63">
        <v>2259</v>
      </c>
      <c r="B2262" s="63" t="s">
        <v>6650</v>
      </c>
      <c r="C2262" s="63" t="s">
        <v>36</v>
      </c>
      <c r="D2262" s="65" t="s">
        <v>6639</v>
      </c>
      <c r="E2262" s="63" t="s">
        <v>6410</v>
      </c>
      <c r="F2262" s="63" t="s">
        <v>6210</v>
      </c>
      <c r="G2262" s="63" t="s">
        <v>6375</v>
      </c>
      <c r="H2262" s="66" t="s">
        <v>6651</v>
      </c>
      <c r="I2262" s="68"/>
    </row>
    <row r="2263" customHeight="1" spans="1:9">
      <c r="A2263" s="63">
        <v>2260</v>
      </c>
      <c r="B2263" s="63" t="s">
        <v>6652</v>
      </c>
      <c r="C2263" s="63" t="s">
        <v>36</v>
      </c>
      <c r="D2263" s="65" t="s">
        <v>5782</v>
      </c>
      <c r="E2263" s="63" t="s">
        <v>6410</v>
      </c>
      <c r="F2263" s="63" t="s">
        <v>6210</v>
      </c>
      <c r="G2263" s="63" t="s">
        <v>6375</v>
      </c>
      <c r="H2263" s="66" t="s">
        <v>6653</v>
      </c>
      <c r="I2263" s="68"/>
    </row>
    <row r="2264" customHeight="1" spans="1:9">
      <c r="A2264" s="63">
        <v>2261</v>
      </c>
      <c r="B2264" s="63" t="s">
        <v>6654</v>
      </c>
      <c r="C2264" s="63" t="s">
        <v>3021</v>
      </c>
      <c r="D2264" s="65" t="s">
        <v>6655</v>
      </c>
      <c r="E2264" s="63" t="s">
        <v>6410</v>
      </c>
      <c r="F2264" s="63" t="s">
        <v>6210</v>
      </c>
      <c r="G2264" s="63" t="s">
        <v>6375</v>
      </c>
      <c r="H2264" s="66" t="s">
        <v>6656</v>
      </c>
      <c r="I2264" s="68"/>
    </row>
    <row r="2265" customHeight="1" spans="1:9">
      <c r="A2265" s="63">
        <v>2262</v>
      </c>
      <c r="B2265" s="63" t="s">
        <v>6657</v>
      </c>
      <c r="C2265" s="63" t="s">
        <v>46</v>
      </c>
      <c r="D2265" s="65" t="s">
        <v>6658</v>
      </c>
      <c r="E2265" s="63" t="s">
        <v>6410</v>
      </c>
      <c r="F2265" s="63" t="s">
        <v>6210</v>
      </c>
      <c r="G2265" s="63" t="s">
        <v>6366</v>
      </c>
      <c r="H2265" s="66" t="s">
        <v>6659</v>
      </c>
      <c r="I2265" s="68"/>
    </row>
    <row r="2266" customHeight="1" spans="1:9">
      <c r="A2266" s="63">
        <v>2263</v>
      </c>
      <c r="B2266" s="63" t="s">
        <v>6660</v>
      </c>
      <c r="C2266" s="63" t="s">
        <v>36</v>
      </c>
      <c r="D2266" s="65" t="s">
        <v>6661</v>
      </c>
      <c r="E2266" s="63" t="s">
        <v>6410</v>
      </c>
      <c r="F2266" s="63" t="s">
        <v>6210</v>
      </c>
      <c r="G2266" s="63" t="s">
        <v>6366</v>
      </c>
      <c r="H2266" s="66" t="s">
        <v>6662</v>
      </c>
      <c r="I2266" s="68"/>
    </row>
    <row r="2267" customHeight="1" spans="1:9">
      <c r="A2267" s="63">
        <v>2264</v>
      </c>
      <c r="B2267" s="63" t="s">
        <v>6663</v>
      </c>
      <c r="C2267" s="63" t="s">
        <v>36</v>
      </c>
      <c r="D2267" s="65" t="s">
        <v>6664</v>
      </c>
      <c r="E2267" s="63" t="s">
        <v>6410</v>
      </c>
      <c r="F2267" s="63" t="s">
        <v>6210</v>
      </c>
      <c r="G2267" s="63" t="s">
        <v>6366</v>
      </c>
      <c r="H2267" s="66" t="s">
        <v>6665</v>
      </c>
      <c r="I2267" s="68"/>
    </row>
    <row r="2268" customHeight="1" spans="1:9">
      <c r="A2268" s="63">
        <v>2265</v>
      </c>
      <c r="B2268" s="63" t="s">
        <v>6666</v>
      </c>
      <c r="C2268" s="63" t="s">
        <v>3021</v>
      </c>
      <c r="D2268" s="65" t="s">
        <v>6667</v>
      </c>
      <c r="E2268" s="63" t="s">
        <v>6410</v>
      </c>
      <c r="F2268" s="63" t="s">
        <v>6210</v>
      </c>
      <c r="G2268" s="63" t="s">
        <v>6366</v>
      </c>
      <c r="H2268" s="66" t="s">
        <v>6668</v>
      </c>
      <c r="I2268" s="68"/>
    </row>
    <row r="2269" customHeight="1" spans="1:9">
      <c r="A2269" s="63">
        <v>2266</v>
      </c>
      <c r="B2269" s="63" t="s">
        <v>6669</v>
      </c>
      <c r="C2269" s="63" t="s">
        <v>3021</v>
      </c>
      <c r="D2269" s="65" t="s">
        <v>6667</v>
      </c>
      <c r="E2269" s="63" t="s">
        <v>6410</v>
      </c>
      <c r="F2269" s="63" t="s">
        <v>6210</v>
      </c>
      <c r="G2269" s="63" t="s">
        <v>6366</v>
      </c>
      <c r="H2269" s="66" t="s">
        <v>6670</v>
      </c>
      <c r="I2269" s="68"/>
    </row>
    <row r="2270" customHeight="1" spans="1:9">
      <c r="A2270" s="63">
        <v>2267</v>
      </c>
      <c r="B2270" s="63" t="s">
        <v>6671</v>
      </c>
      <c r="C2270" s="63" t="s">
        <v>36</v>
      </c>
      <c r="D2270" s="65" t="s">
        <v>6672</v>
      </c>
      <c r="E2270" s="63" t="s">
        <v>6410</v>
      </c>
      <c r="F2270" s="63" t="s">
        <v>6210</v>
      </c>
      <c r="G2270" s="63" t="s">
        <v>6379</v>
      </c>
      <c r="H2270" s="66" t="s">
        <v>6673</v>
      </c>
      <c r="I2270" s="68"/>
    </row>
    <row r="2271" customHeight="1" spans="1:9">
      <c r="A2271" s="63">
        <v>2268</v>
      </c>
      <c r="B2271" s="63" t="s">
        <v>6674</v>
      </c>
      <c r="C2271" s="63" t="s">
        <v>3021</v>
      </c>
      <c r="D2271" s="65" t="s">
        <v>6675</v>
      </c>
      <c r="E2271" s="63" t="s">
        <v>6410</v>
      </c>
      <c r="F2271" s="63" t="s">
        <v>6210</v>
      </c>
      <c r="G2271" s="63" t="s">
        <v>6379</v>
      </c>
      <c r="H2271" s="66" t="s">
        <v>6676</v>
      </c>
      <c r="I2271" s="68"/>
    </row>
    <row r="2272" customHeight="1" spans="1:9">
      <c r="A2272" s="63">
        <v>2269</v>
      </c>
      <c r="B2272" s="63" t="s">
        <v>6677</v>
      </c>
      <c r="C2272" s="63" t="s">
        <v>3021</v>
      </c>
      <c r="D2272" s="65" t="s">
        <v>6678</v>
      </c>
      <c r="E2272" s="63" t="s">
        <v>6410</v>
      </c>
      <c r="F2272" s="63" t="s">
        <v>6210</v>
      </c>
      <c r="G2272" s="63" t="s">
        <v>6379</v>
      </c>
      <c r="H2272" s="66" t="s">
        <v>6679</v>
      </c>
      <c r="I2272" s="68"/>
    </row>
    <row r="2273" customHeight="1" spans="1:9">
      <c r="A2273" s="63">
        <v>2270</v>
      </c>
      <c r="B2273" s="63" t="s">
        <v>6680</v>
      </c>
      <c r="C2273" s="63" t="s">
        <v>3021</v>
      </c>
      <c r="D2273" s="65" t="s">
        <v>6681</v>
      </c>
      <c r="E2273" s="63" t="s">
        <v>6410</v>
      </c>
      <c r="F2273" s="63" t="s">
        <v>6210</v>
      </c>
      <c r="G2273" s="63" t="s">
        <v>6379</v>
      </c>
      <c r="H2273" s="66" t="s">
        <v>6682</v>
      </c>
      <c r="I2273" s="68"/>
    </row>
    <row r="2274" customHeight="1" spans="1:9">
      <c r="A2274" s="63">
        <v>2271</v>
      </c>
      <c r="B2274" s="63" t="s">
        <v>6683</v>
      </c>
      <c r="C2274" s="63" t="s">
        <v>3021</v>
      </c>
      <c r="D2274" s="65" t="s">
        <v>6684</v>
      </c>
      <c r="E2274" s="63" t="s">
        <v>6410</v>
      </c>
      <c r="F2274" s="63" t="s">
        <v>6210</v>
      </c>
      <c r="G2274" s="63" t="s">
        <v>6379</v>
      </c>
      <c r="H2274" s="66" t="s">
        <v>6685</v>
      </c>
      <c r="I2274" s="68"/>
    </row>
    <row r="2275" customHeight="1" spans="1:9">
      <c r="A2275" s="63">
        <v>2272</v>
      </c>
      <c r="B2275" s="63" t="s">
        <v>6686</v>
      </c>
      <c r="C2275" s="63" t="s">
        <v>3021</v>
      </c>
      <c r="D2275" s="65" t="s">
        <v>6027</v>
      </c>
      <c r="E2275" s="63" t="s">
        <v>6410</v>
      </c>
      <c r="F2275" s="63" t="s">
        <v>6210</v>
      </c>
      <c r="G2275" s="63" t="s">
        <v>6379</v>
      </c>
      <c r="H2275" s="66" t="s">
        <v>6687</v>
      </c>
      <c r="I2275" s="68"/>
    </row>
    <row r="2276" customHeight="1" spans="1:9">
      <c r="A2276" s="63">
        <v>2273</v>
      </c>
      <c r="B2276" s="63" t="s">
        <v>6688</v>
      </c>
      <c r="C2276" s="63" t="s">
        <v>46</v>
      </c>
      <c r="D2276" s="65" t="s">
        <v>6689</v>
      </c>
      <c r="E2276" s="63" t="s">
        <v>6410</v>
      </c>
      <c r="F2276" s="63" t="s">
        <v>6210</v>
      </c>
      <c r="G2276" s="63" t="s">
        <v>6379</v>
      </c>
      <c r="H2276" s="66" t="s">
        <v>6690</v>
      </c>
      <c r="I2276" s="68"/>
    </row>
    <row r="2277" customHeight="1" spans="1:9">
      <c r="A2277" s="63">
        <v>2274</v>
      </c>
      <c r="B2277" s="63" t="s">
        <v>6691</v>
      </c>
      <c r="C2277" s="69" t="s">
        <v>6258</v>
      </c>
      <c r="D2277" s="65" t="s">
        <v>6692</v>
      </c>
      <c r="E2277" s="63" t="s">
        <v>6410</v>
      </c>
      <c r="F2277" s="63" t="s">
        <v>6210</v>
      </c>
      <c r="G2277" s="63" t="s">
        <v>6379</v>
      </c>
      <c r="H2277" s="66" t="s">
        <v>6693</v>
      </c>
      <c r="I2277" s="68"/>
    </row>
    <row r="2278" customHeight="1" spans="1:9">
      <c r="A2278" s="63">
        <v>2275</v>
      </c>
      <c r="B2278" s="70" t="s">
        <v>6694</v>
      </c>
      <c r="C2278" s="70" t="s">
        <v>36</v>
      </c>
      <c r="D2278" s="65" t="s">
        <v>6695</v>
      </c>
      <c r="E2278" s="63" t="s">
        <v>6410</v>
      </c>
      <c r="F2278" s="63" t="s">
        <v>6210</v>
      </c>
      <c r="G2278" s="70" t="s">
        <v>6219</v>
      </c>
      <c r="H2278" s="66" t="s">
        <v>6696</v>
      </c>
      <c r="I2278" s="68"/>
    </row>
    <row r="2279" customHeight="1" spans="1:9">
      <c r="A2279" s="63">
        <v>2276</v>
      </c>
      <c r="B2279" s="70" t="s">
        <v>6697</v>
      </c>
      <c r="C2279" s="70" t="s">
        <v>36</v>
      </c>
      <c r="D2279" s="65" t="s">
        <v>6698</v>
      </c>
      <c r="E2279" s="63" t="s">
        <v>6410</v>
      </c>
      <c r="F2279" s="63" t="s">
        <v>6210</v>
      </c>
      <c r="G2279" s="70" t="s">
        <v>6219</v>
      </c>
      <c r="H2279" s="66" t="s">
        <v>6699</v>
      </c>
      <c r="I2279" s="68"/>
    </row>
    <row r="2280" customHeight="1" spans="1:9">
      <c r="A2280" s="63">
        <v>2277</v>
      </c>
      <c r="B2280" s="70" t="s">
        <v>6700</v>
      </c>
      <c r="C2280" s="70" t="s">
        <v>46</v>
      </c>
      <c r="D2280" s="65" t="s">
        <v>6701</v>
      </c>
      <c r="E2280" s="63" t="s">
        <v>6410</v>
      </c>
      <c r="F2280" s="63" t="s">
        <v>6210</v>
      </c>
      <c r="G2280" s="70" t="s">
        <v>6219</v>
      </c>
      <c r="H2280" s="66" t="s">
        <v>6702</v>
      </c>
      <c r="I2280" s="68"/>
    </row>
    <row r="2281" customHeight="1" spans="1:9">
      <c r="A2281" s="63">
        <v>2278</v>
      </c>
      <c r="B2281" s="70" t="s">
        <v>6703</v>
      </c>
      <c r="C2281" s="70" t="s">
        <v>46</v>
      </c>
      <c r="D2281" s="65" t="s">
        <v>6704</v>
      </c>
      <c r="E2281" s="63" t="s">
        <v>6410</v>
      </c>
      <c r="F2281" s="63" t="s">
        <v>6210</v>
      </c>
      <c r="G2281" s="70" t="s">
        <v>6219</v>
      </c>
      <c r="H2281" s="66" t="s">
        <v>6705</v>
      </c>
      <c r="I2281" s="68"/>
    </row>
    <row r="2282" customHeight="1" spans="1:9">
      <c r="A2282" s="63">
        <v>2279</v>
      </c>
      <c r="B2282" s="70" t="s">
        <v>6706</v>
      </c>
      <c r="C2282" s="70" t="s">
        <v>36</v>
      </c>
      <c r="D2282" s="65" t="s">
        <v>6707</v>
      </c>
      <c r="E2282" s="63" t="s">
        <v>6410</v>
      </c>
      <c r="F2282" s="63" t="s">
        <v>6210</v>
      </c>
      <c r="G2282" s="70" t="s">
        <v>6219</v>
      </c>
      <c r="H2282" s="66" t="s">
        <v>6708</v>
      </c>
      <c r="I2282" s="68"/>
    </row>
    <row r="2283" customHeight="1" spans="1:9">
      <c r="A2283" s="63">
        <v>2280</v>
      </c>
      <c r="B2283" s="70" t="s">
        <v>6709</v>
      </c>
      <c r="C2283" s="70" t="s">
        <v>36</v>
      </c>
      <c r="D2283" s="65" t="s">
        <v>6710</v>
      </c>
      <c r="E2283" s="63" t="s">
        <v>6410</v>
      </c>
      <c r="F2283" s="63" t="s">
        <v>6210</v>
      </c>
      <c r="G2283" s="70" t="s">
        <v>6711</v>
      </c>
      <c r="H2283" s="66" t="s">
        <v>6712</v>
      </c>
      <c r="I2283" s="68"/>
    </row>
    <row r="2284" customHeight="1" spans="1:9">
      <c r="A2284" s="63">
        <v>2281</v>
      </c>
      <c r="B2284" s="70" t="s">
        <v>6713</v>
      </c>
      <c r="C2284" s="70" t="s">
        <v>46</v>
      </c>
      <c r="D2284" s="65" t="s">
        <v>6714</v>
      </c>
      <c r="E2284" s="63" t="s">
        <v>6410</v>
      </c>
      <c r="F2284" s="63" t="s">
        <v>6210</v>
      </c>
      <c r="G2284" s="70" t="s">
        <v>6301</v>
      </c>
      <c r="H2284" s="66" t="s">
        <v>6715</v>
      </c>
      <c r="I2284" s="68"/>
    </row>
    <row r="2285" customHeight="1" spans="1:9">
      <c r="A2285" s="63">
        <v>2282</v>
      </c>
      <c r="B2285" s="70" t="s">
        <v>6716</v>
      </c>
      <c r="C2285" s="70" t="s">
        <v>46</v>
      </c>
      <c r="D2285" s="65" t="s">
        <v>6717</v>
      </c>
      <c r="E2285" s="63" t="s">
        <v>6410</v>
      </c>
      <c r="F2285" s="63" t="s">
        <v>6210</v>
      </c>
      <c r="G2285" s="70" t="s">
        <v>6711</v>
      </c>
      <c r="H2285" s="66" t="s">
        <v>6718</v>
      </c>
      <c r="I2285" s="68"/>
    </row>
    <row r="2286" customHeight="1" spans="1:9">
      <c r="A2286" s="63">
        <v>2283</v>
      </c>
      <c r="B2286" s="70" t="s">
        <v>6719</v>
      </c>
      <c r="C2286" s="70" t="s">
        <v>46</v>
      </c>
      <c r="D2286" s="65" t="s">
        <v>6720</v>
      </c>
      <c r="E2286" s="63" t="s">
        <v>6410</v>
      </c>
      <c r="F2286" s="63" t="s">
        <v>6210</v>
      </c>
      <c r="G2286" s="70" t="s">
        <v>6294</v>
      </c>
      <c r="H2286" s="66" t="s">
        <v>6721</v>
      </c>
      <c r="I2286" s="68"/>
    </row>
    <row r="2287" customHeight="1" spans="1:9">
      <c r="A2287" s="63">
        <v>2284</v>
      </c>
      <c r="B2287" s="70" t="s">
        <v>6722</v>
      </c>
      <c r="C2287" s="70" t="s">
        <v>36</v>
      </c>
      <c r="D2287" s="65" t="s">
        <v>6723</v>
      </c>
      <c r="E2287" s="63" t="s">
        <v>6410</v>
      </c>
      <c r="F2287" s="63" t="s">
        <v>6210</v>
      </c>
      <c r="G2287" s="70" t="s">
        <v>6386</v>
      </c>
      <c r="H2287" s="66" t="s">
        <v>6724</v>
      </c>
      <c r="I2287" s="68"/>
    </row>
    <row r="2288" customHeight="1" spans="1:9">
      <c r="A2288" s="63">
        <v>2285</v>
      </c>
      <c r="B2288" s="70" t="s">
        <v>6725</v>
      </c>
      <c r="C2288" s="70" t="s">
        <v>46</v>
      </c>
      <c r="D2288" s="65" t="s">
        <v>6726</v>
      </c>
      <c r="E2288" s="63" t="s">
        <v>6410</v>
      </c>
      <c r="F2288" s="63" t="s">
        <v>6210</v>
      </c>
      <c r="G2288" s="70" t="s">
        <v>6219</v>
      </c>
      <c r="H2288" s="66" t="s">
        <v>6727</v>
      </c>
      <c r="I2288" s="68"/>
    </row>
    <row r="2289" customHeight="1" spans="1:9">
      <c r="A2289" s="63">
        <v>2286</v>
      </c>
      <c r="B2289" s="70" t="s">
        <v>6728</v>
      </c>
      <c r="C2289" s="70" t="s">
        <v>36</v>
      </c>
      <c r="D2289" s="65" t="s">
        <v>6729</v>
      </c>
      <c r="E2289" s="63" t="s">
        <v>6410</v>
      </c>
      <c r="F2289" s="63" t="s">
        <v>6210</v>
      </c>
      <c r="G2289" s="70" t="s">
        <v>6386</v>
      </c>
      <c r="H2289" s="66" t="s">
        <v>6730</v>
      </c>
      <c r="I2289" s="68"/>
    </row>
    <row r="2290" customHeight="1" spans="1:9">
      <c r="A2290" s="63">
        <v>2287</v>
      </c>
      <c r="B2290" s="70" t="s">
        <v>6731</v>
      </c>
      <c r="C2290" s="70" t="s">
        <v>36</v>
      </c>
      <c r="D2290" s="65" t="s">
        <v>6732</v>
      </c>
      <c r="E2290" s="63" t="s">
        <v>6410</v>
      </c>
      <c r="F2290" s="63" t="s">
        <v>6210</v>
      </c>
      <c r="G2290" s="70" t="s">
        <v>6386</v>
      </c>
      <c r="H2290" s="66" t="s">
        <v>6733</v>
      </c>
      <c r="I2290" s="68"/>
    </row>
    <row r="2291" customHeight="1" spans="1:9">
      <c r="A2291" s="63">
        <v>2288</v>
      </c>
      <c r="B2291" s="70" t="s">
        <v>6351</v>
      </c>
      <c r="C2291" s="70" t="s">
        <v>36</v>
      </c>
      <c r="D2291" s="65" t="s">
        <v>6734</v>
      </c>
      <c r="E2291" s="63" t="s">
        <v>6410</v>
      </c>
      <c r="F2291" s="63" t="s">
        <v>6210</v>
      </c>
      <c r="G2291" s="70" t="s">
        <v>6386</v>
      </c>
      <c r="H2291" s="66" t="s">
        <v>6735</v>
      </c>
      <c r="I2291" s="68"/>
    </row>
    <row r="2292" customHeight="1" spans="1:9">
      <c r="A2292" s="63">
        <v>2289</v>
      </c>
      <c r="B2292" s="70" t="s">
        <v>6736</v>
      </c>
      <c r="C2292" s="70" t="s">
        <v>46</v>
      </c>
      <c r="D2292" s="65" t="s">
        <v>6737</v>
      </c>
      <c r="E2292" s="63" t="s">
        <v>6410</v>
      </c>
      <c r="F2292" s="63" t="s">
        <v>6210</v>
      </c>
      <c r="G2292" s="70" t="s">
        <v>6386</v>
      </c>
      <c r="H2292" s="66" t="s">
        <v>6738</v>
      </c>
      <c r="I2292" s="68"/>
    </row>
    <row r="2293" customHeight="1" spans="1:9">
      <c r="A2293" s="63">
        <v>2290</v>
      </c>
      <c r="B2293" s="70" t="s">
        <v>6739</v>
      </c>
      <c r="C2293" s="70" t="s">
        <v>36</v>
      </c>
      <c r="D2293" s="65" t="s">
        <v>6740</v>
      </c>
      <c r="E2293" s="63" t="s">
        <v>6410</v>
      </c>
      <c r="F2293" s="63" t="s">
        <v>6210</v>
      </c>
      <c r="G2293" s="70" t="s">
        <v>6386</v>
      </c>
      <c r="H2293" s="66" t="s">
        <v>6741</v>
      </c>
      <c r="I2293" s="68"/>
    </row>
    <row r="2294" customHeight="1" spans="1:9">
      <c r="A2294" s="63">
        <v>2291</v>
      </c>
      <c r="B2294" s="70" t="s">
        <v>6742</v>
      </c>
      <c r="C2294" s="70" t="s">
        <v>36</v>
      </c>
      <c r="D2294" s="65" t="s">
        <v>6743</v>
      </c>
      <c r="E2294" s="63" t="s">
        <v>6410</v>
      </c>
      <c r="F2294" s="63" t="s">
        <v>6210</v>
      </c>
      <c r="G2294" s="70" t="s">
        <v>6744</v>
      </c>
      <c r="H2294" s="66" t="s">
        <v>6745</v>
      </c>
      <c r="I2294" s="68"/>
    </row>
    <row r="2295" customHeight="1" spans="1:9">
      <c r="A2295" s="63">
        <v>2292</v>
      </c>
      <c r="B2295" s="70" t="s">
        <v>6746</v>
      </c>
      <c r="C2295" s="70" t="s">
        <v>36</v>
      </c>
      <c r="D2295" s="65" t="s">
        <v>6747</v>
      </c>
      <c r="E2295" s="63" t="s">
        <v>6410</v>
      </c>
      <c r="F2295" s="63" t="s">
        <v>6210</v>
      </c>
      <c r="G2295" s="70" t="s">
        <v>6744</v>
      </c>
      <c r="H2295" s="66" t="s">
        <v>6748</v>
      </c>
      <c r="I2295" s="68"/>
    </row>
    <row r="2296" customHeight="1" spans="1:9">
      <c r="A2296" s="63">
        <v>2293</v>
      </c>
      <c r="B2296" s="70" t="s">
        <v>6749</v>
      </c>
      <c r="C2296" s="70" t="s">
        <v>36</v>
      </c>
      <c r="D2296" s="65" t="s">
        <v>6747</v>
      </c>
      <c r="E2296" s="63" t="s">
        <v>6410</v>
      </c>
      <c r="F2296" s="63" t="s">
        <v>6210</v>
      </c>
      <c r="G2296" s="70" t="s">
        <v>6744</v>
      </c>
      <c r="H2296" s="66" t="s">
        <v>6750</v>
      </c>
      <c r="I2296" s="68"/>
    </row>
    <row r="2297" customHeight="1" spans="1:9">
      <c r="A2297" s="63">
        <v>2294</v>
      </c>
      <c r="B2297" s="70" t="s">
        <v>6751</v>
      </c>
      <c r="C2297" s="70" t="s">
        <v>36</v>
      </c>
      <c r="D2297" s="65" t="s">
        <v>5917</v>
      </c>
      <c r="E2297" s="63" t="s">
        <v>6410</v>
      </c>
      <c r="F2297" s="63" t="s">
        <v>6210</v>
      </c>
      <c r="G2297" s="70" t="s">
        <v>6294</v>
      </c>
      <c r="H2297" s="66" t="s">
        <v>6752</v>
      </c>
      <c r="I2297" s="68"/>
    </row>
    <row r="2298" customHeight="1" spans="1:9">
      <c r="A2298" s="63">
        <v>2295</v>
      </c>
      <c r="B2298" s="70" t="s">
        <v>6753</v>
      </c>
      <c r="C2298" s="70" t="s">
        <v>46</v>
      </c>
      <c r="D2298" s="65" t="s">
        <v>6754</v>
      </c>
      <c r="E2298" s="63" t="s">
        <v>6410</v>
      </c>
      <c r="F2298" s="63" t="s">
        <v>6210</v>
      </c>
      <c r="G2298" s="70" t="s">
        <v>6711</v>
      </c>
      <c r="H2298" s="66" t="s">
        <v>6755</v>
      </c>
      <c r="I2298" s="68"/>
    </row>
    <row r="2299" customHeight="1" spans="1:9">
      <c r="A2299" s="63">
        <v>2296</v>
      </c>
      <c r="B2299" s="70" t="s">
        <v>6756</v>
      </c>
      <c r="C2299" s="70" t="s">
        <v>36</v>
      </c>
      <c r="D2299" s="65" t="s">
        <v>6757</v>
      </c>
      <c r="E2299" s="63" t="s">
        <v>6410</v>
      </c>
      <c r="F2299" s="63" t="s">
        <v>6210</v>
      </c>
      <c r="G2299" s="70" t="s">
        <v>6711</v>
      </c>
      <c r="H2299" s="66" t="s">
        <v>6758</v>
      </c>
      <c r="I2299" s="68"/>
    </row>
    <row r="2300" customHeight="1" spans="1:9">
      <c r="A2300" s="63">
        <v>2297</v>
      </c>
      <c r="B2300" s="70" t="s">
        <v>6759</v>
      </c>
      <c r="C2300" s="70" t="s">
        <v>46</v>
      </c>
      <c r="D2300" s="65" t="s">
        <v>6760</v>
      </c>
      <c r="E2300" s="63" t="s">
        <v>6410</v>
      </c>
      <c r="F2300" s="63" t="s">
        <v>6210</v>
      </c>
      <c r="G2300" s="70" t="s">
        <v>6711</v>
      </c>
      <c r="H2300" s="66" t="s">
        <v>6761</v>
      </c>
      <c r="I2300" s="68"/>
    </row>
    <row r="2301" customHeight="1" spans="1:9">
      <c r="A2301" s="63">
        <v>2298</v>
      </c>
      <c r="B2301" s="70" t="s">
        <v>6762</v>
      </c>
      <c r="C2301" s="70" t="s">
        <v>36</v>
      </c>
      <c r="D2301" s="65" t="s">
        <v>6763</v>
      </c>
      <c r="E2301" s="63" t="s">
        <v>6410</v>
      </c>
      <c r="F2301" s="63" t="s">
        <v>6210</v>
      </c>
      <c r="G2301" s="70" t="s">
        <v>6711</v>
      </c>
      <c r="H2301" s="66" t="s">
        <v>6764</v>
      </c>
      <c r="I2301" s="68"/>
    </row>
    <row r="2302" customHeight="1" spans="1:9">
      <c r="A2302" s="63">
        <v>2299</v>
      </c>
      <c r="B2302" s="70" t="s">
        <v>6765</v>
      </c>
      <c r="C2302" s="70" t="s">
        <v>36</v>
      </c>
      <c r="D2302" s="65" t="s">
        <v>6766</v>
      </c>
      <c r="E2302" s="63" t="s">
        <v>6410</v>
      </c>
      <c r="F2302" s="63" t="s">
        <v>6210</v>
      </c>
      <c r="G2302" s="70" t="s">
        <v>6711</v>
      </c>
      <c r="H2302" s="66" t="s">
        <v>6767</v>
      </c>
      <c r="I2302" s="68"/>
    </row>
    <row r="2303" customHeight="1" spans="1:9">
      <c r="A2303" s="63">
        <v>2300</v>
      </c>
      <c r="B2303" s="70" t="s">
        <v>6768</v>
      </c>
      <c r="C2303" s="70" t="s">
        <v>46</v>
      </c>
      <c r="D2303" s="65" t="s">
        <v>6769</v>
      </c>
      <c r="E2303" s="63" t="s">
        <v>6410</v>
      </c>
      <c r="F2303" s="63" t="s">
        <v>6210</v>
      </c>
      <c r="G2303" s="70" t="s">
        <v>6711</v>
      </c>
      <c r="H2303" s="66" t="s">
        <v>6770</v>
      </c>
      <c r="I2303" s="68"/>
    </row>
    <row r="2304" customHeight="1" spans="1:9">
      <c r="A2304" s="63">
        <v>2301</v>
      </c>
      <c r="B2304" s="70" t="s">
        <v>6771</v>
      </c>
      <c r="C2304" s="70" t="s">
        <v>36</v>
      </c>
      <c r="D2304" s="65" t="s">
        <v>6772</v>
      </c>
      <c r="E2304" s="63" t="s">
        <v>6410</v>
      </c>
      <c r="F2304" s="63" t="s">
        <v>6210</v>
      </c>
      <c r="G2304" s="70" t="s">
        <v>6711</v>
      </c>
      <c r="H2304" s="66" t="s">
        <v>6773</v>
      </c>
      <c r="I2304" s="68"/>
    </row>
    <row r="2305" customHeight="1" spans="1:9">
      <c r="A2305" s="63">
        <v>2302</v>
      </c>
      <c r="B2305" s="70" t="s">
        <v>6774</v>
      </c>
      <c r="C2305" s="70" t="s">
        <v>36</v>
      </c>
      <c r="D2305" s="65" t="s">
        <v>6775</v>
      </c>
      <c r="E2305" s="63" t="s">
        <v>6410</v>
      </c>
      <c r="F2305" s="63" t="s">
        <v>6210</v>
      </c>
      <c r="G2305" s="70" t="s">
        <v>6301</v>
      </c>
      <c r="H2305" s="66" t="s">
        <v>6776</v>
      </c>
      <c r="I2305" s="68"/>
    </row>
    <row r="2306" customHeight="1" spans="1:9">
      <c r="A2306" s="63">
        <v>2303</v>
      </c>
      <c r="B2306" s="70" t="s">
        <v>6777</v>
      </c>
      <c r="C2306" s="70" t="s">
        <v>36</v>
      </c>
      <c r="D2306" s="65" t="s">
        <v>6763</v>
      </c>
      <c r="E2306" s="63" t="s">
        <v>6410</v>
      </c>
      <c r="F2306" s="63" t="s">
        <v>6210</v>
      </c>
      <c r="G2306" s="70" t="s">
        <v>6711</v>
      </c>
      <c r="H2306" s="66" t="s">
        <v>6778</v>
      </c>
      <c r="I2306" s="68"/>
    </row>
    <row r="2307" customHeight="1" spans="1:9">
      <c r="A2307" s="63">
        <v>2304</v>
      </c>
      <c r="B2307" s="70" t="s">
        <v>6779</v>
      </c>
      <c r="C2307" s="70" t="s">
        <v>36</v>
      </c>
      <c r="D2307" s="65" t="s">
        <v>6780</v>
      </c>
      <c r="E2307" s="63" t="s">
        <v>6410</v>
      </c>
      <c r="F2307" s="63" t="s">
        <v>6210</v>
      </c>
      <c r="G2307" s="70" t="s">
        <v>6301</v>
      </c>
      <c r="H2307" s="66" t="s">
        <v>6781</v>
      </c>
      <c r="I2307" s="68"/>
    </row>
    <row r="2308" customHeight="1" spans="1:9">
      <c r="A2308" s="63">
        <v>2305</v>
      </c>
      <c r="B2308" s="70" t="s">
        <v>6782</v>
      </c>
      <c r="C2308" s="70" t="s">
        <v>46</v>
      </c>
      <c r="D2308" s="65" t="s">
        <v>6783</v>
      </c>
      <c r="E2308" s="63" t="s">
        <v>6410</v>
      </c>
      <c r="F2308" s="63" t="s">
        <v>6210</v>
      </c>
      <c r="G2308" s="70" t="s">
        <v>6301</v>
      </c>
      <c r="H2308" s="66" t="s">
        <v>6784</v>
      </c>
      <c r="I2308" s="68"/>
    </row>
    <row r="2309" customHeight="1" spans="1:9">
      <c r="A2309" s="63">
        <v>2306</v>
      </c>
      <c r="B2309" s="70" t="s">
        <v>6785</v>
      </c>
      <c r="C2309" s="70" t="s">
        <v>46</v>
      </c>
      <c r="D2309" s="65" t="s">
        <v>6786</v>
      </c>
      <c r="E2309" s="63" t="s">
        <v>6410</v>
      </c>
      <c r="F2309" s="63" t="s">
        <v>6210</v>
      </c>
      <c r="G2309" s="70" t="s">
        <v>6301</v>
      </c>
      <c r="H2309" s="66" t="s">
        <v>6787</v>
      </c>
      <c r="I2309" s="68"/>
    </row>
    <row r="2310" customHeight="1" spans="1:9">
      <c r="A2310" s="63">
        <v>2307</v>
      </c>
      <c r="B2310" s="70" t="s">
        <v>6788</v>
      </c>
      <c r="C2310" s="70" t="s">
        <v>46</v>
      </c>
      <c r="D2310" s="65" t="s">
        <v>6789</v>
      </c>
      <c r="E2310" s="63" t="s">
        <v>6410</v>
      </c>
      <c r="F2310" s="63" t="s">
        <v>6210</v>
      </c>
      <c r="G2310" s="70" t="s">
        <v>6294</v>
      </c>
      <c r="H2310" s="66" t="s">
        <v>6790</v>
      </c>
      <c r="I2310" s="68"/>
    </row>
    <row r="2311" customHeight="1" spans="1:9">
      <c r="A2311" s="63">
        <v>2308</v>
      </c>
      <c r="B2311" s="70" t="s">
        <v>6791</v>
      </c>
      <c r="C2311" s="70" t="s">
        <v>36</v>
      </c>
      <c r="D2311" s="65" t="s">
        <v>6792</v>
      </c>
      <c r="E2311" s="63" t="s">
        <v>6410</v>
      </c>
      <c r="F2311" s="63" t="s">
        <v>6210</v>
      </c>
      <c r="G2311" s="70" t="s">
        <v>6301</v>
      </c>
      <c r="H2311" s="66" t="s">
        <v>6793</v>
      </c>
      <c r="I2311" s="68"/>
    </row>
    <row r="2312" customHeight="1" spans="1:9">
      <c r="A2312" s="63">
        <v>2309</v>
      </c>
      <c r="B2312" s="70" t="s">
        <v>6794</v>
      </c>
      <c r="C2312" s="70" t="s">
        <v>36</v>
      </c>
      <c r="D2312" s="65" t="s">
        <v>6795</v>
      </c>
      <c r="E2312" s="63" t="s">
        <v>6410</v>
      </c>
      <c r="F2312" s="63" t="s">
        <v>6210</v>
      </c>
      <c r="G2312" s="70" t="s">
        <v>6294</v>
      </c>
      <c r="H2312" s="66" t="s">
        <v>6796</v>
      </c>
      <c r="I2312" s="68"/>
    </row>
    <row r="2313" customHeight="1" spans="1:9">
      <c r="A2313" s="63">
        <v>2310</v>
      </c>
      <c r="B2313" s="71" t="s">
        <v>6797</v>
      </c>
      <c r="C2313" s="71" t="s">
        <v>46</v>
      </c>
      <c r="D2313" s="65" t="s">
        <v>6798</v>
      </c>
      <c r="E2313" s="72" t="s">
        <v>6410</v>
      </c>
      <c r="F2313" s="72" t="s">
        <v>6210</v>
      </c>
      <c r="G2313" s="71" t="s">
        <v>6301</v>
      </c>
      <c r="H2313" s="73" t="s">
        <v>6799</v>
      </c>
      <c r="I2313" s="68"/>
    </row>
    <row r="2314" customHeight="1" spans="1:9">
      <c r="A2314" s="63">
        <v>2311</v>
      </c>
      <c r="B2314" s="71" t="s">
        <v>6800</v>
      </c>
      <c r="C2314" s="71" t="s">
        <v>36</v>
      </c>
      <c r="D2314" s="65" t="s">
        <v>6801</v>
      </c>
      <c r="E2314" s="72" t="s">
        <v>6410</v>
      </c>
      <c r="F2314" s="72" t="s">
        <v>6210</v>
      </c>
      <c r="G2314" s="71" t="s">
        <v>6802</v>
      </c>
      <c r="H2314" s="73" t="s">
        <v>6803</v>
      </c>
      <c r="I2314" s="68"/>
    </row>
    <row r="2315" customHeight="1" spans="1:9">
      <c r="A2315" s="63">
        <v>2312</v>
      </c>
      <c r="B2315" s="71" t="s">
        <v>6804</v>
      </c>
      <c r="C2315" s="71" t="s">
        <v>46</v>
      </c>
      <c r="D2315" s="65" t="s">
        <v>6805</v>
      </c>
      <c r="E2315" s="72" t="s">
        <v>6410</v>
      </c>
      <c r="F2315" s="72" t="s">
        <v>6210</v>
      </c>
      <c r="G2315" s="71" t="s">
        <v>6301</v>
      </c>
      <c r="H2315" s="73" t="s">
        <v>6806</v>
      </c>
      <c r="I2315" s="68"/>
    </row>
    <row r="2316" customHeight="1" spans="1:9">
      <c r="A2316" s="63">
        <v>2313</v>
      </c>
      <c r="B2316" s="71" t="s">
        <v>6807</v>
      </c>
      <c r="C2316" s="71" t="s">
        <v>46</v>
      </c>
      <c r="D2316" s="65" t="s">
        <v>6808</v>
      </c>
      <c r="E2316" s="72" t="s">
        <v>6410</v>
      </c>
      <c r="F2316" s="72" t="s">
        <v>6210</v>
      </c>
      <c r="G2316" s="71" t="s">
        <v>6301</v>
      </c>
      <c r="H2316" s="73" t="s">
        <v>6809</v>
      </c>
      <c r="I2316" s="68"/>
    </row>
    <row r="2317" customHeight="1" spans="1:9">
      <c r="A2317" s="63">
        <v>2314</v>
      </c>
      <c r="B2317" s="71" t="s">
        <v>6810</v>
      </c>
      <c r="C2317" s="71" t="s">
        <v>36</v>
      </c>
      <c r="D2317" s="65" t="s">
        <v>6811</v>
      </c>
      <c r="E2317" s="72" t="s">
        <v>6410</v>
      </c>
      <c r="F2317" s="72" t="s">
        <v>6210</v>
      </c>
      <c r="G2317" s="71" t="s">
        <v>6301</v>
      </c>
      <c r="H2317" s="73" t="s">
        <v>6812</v>
      </c>
      <c r="I2317" s="68"/>
    </row>
    <row r="2318" customHeight="1" spans="1:9">
      <c r="A2318" s="63">
        <v>2315</v>
      </c>
      <c r="B2318" s="71" t="s">
        <v>6813</v>
      </c>
      <c r="C2318" s="74" t="s">
        <v>36</v>
      </c>
      <c r="D2318" s="65" t="s">
        <v>6311</v>
      </c>
      <c r="E2318" s="72" t="s">
        <v>6410</v>
      </c>
      <c r="F2318" s="72" t="s">
        <v>6210</v>
      </c>
      <c r="G2318" s="71" t="s">
        <v>6294</v>
      </c>
      <c r="H2318" s="73" t="s">
        <v>6814</v>
      </c>
      <c r="I2318" s="68"/>
    </row>
    <row r="2319" customHeight="1" spans="1:9">
      <c r="A2319" s="63">
        <v>2316</v>
      </c>
      <c r="B2319" s="71" t="s">
        <v>6815</v>
      </c>
      <c r="C2319" s="71" t="s">
        <v>46</v>
      </c>
      <c r="D2319" s="65" t="s">
        <v>5909</v>
      </c>
      <c r="E2319" s="72" t="s">
        <v>6410</v>
      </c>
      <c r="F2319" s="72" t="s">
        <v>6210</v>
      </c>
      <c r="G2319" s="71" t="s">
        <v>6802</v>
      </c>
      <c r="H2319" s="73" t="s">
        <v>6816</v>
      </c>
      <c r="I2319" s="68"/>
    </row>
    <row r="2320" customHeight="1" spans="1:9">
      <c r="A2320" s="63">
        <v>2317</v>
      </c>
      <c r="B2320" s="71" t="s">
        <v>6817</v>
      </c>
      <c r="C2320" s="71" t="s">
        <v>46</v>
      </c>
      <c r="D2320" s="65" t="s">
        <v>6818</v>
      </c>
      <c r="E2320" s="72" t="s">
        <v>6410</v>
      </c>
      <c r="F2320" s="72" t="s">
        <v>6210</v>
      </c>
      <c r="G2320" s="71" t="s">
        <v>6802</v>
      </c>
      <c r="H2320" s="73" t="s">
        <v>6819</v>
      </c>
      <c r="I2320" s="68"/>
    </row>
    <row r="2321" customHeight="1" spans="1:9">
      <c r="A2321" s="63">
        <v>2318</v>
      </c>
      <c r="B2321" s="71" t="s">
        <v>6820</v>
      </c>
      <c r="C2321" s="71" t="s">
        <v>36</v>
      </c>
      <c r="D2321" s="65" t="s">
        <v>6821</v>
      </c>
      <c r="E2321" s="72" t="s">
        <v>6410</v>
      </c>
      <c r="F2321" s="72" t="s">
        <v>6210</v>
      </c>
      <c r="G2321" s="71" t="s">
        <v>6802</v>
      </c>
      <c r="H2321" s="73" t="s">
        <v>6822</v>
      </c>
      <c r="I2321" s="68"/>
    </row>
    <row r="2322" customHeight="1" spans="1:9">
      <c r="A2322" s="63">
        <v>2319</v>
      </c>
      <c r="B2322" s="71" t="s">
        <v>4874</v>
      </c>
      <c r="C2322" s="71" t="s">
        <v>46</v>
      </c>
      <c r="D2322" s="65" t="s">
        <v>6823</v>
      </c>
      <c r="E2322" s="72" t="s">
        <v>6410</v>
      </c>
      <c r="F2322" s="72" t="s">
        <v>6210</v>
      </c>
      <c r="G2322" s="71" t="s">
        <v>6407</v>
      </c>
      <c r="H2322" s="73" t="s">
        <v>6824</v>
      </c>
      <c r="I2322" s="68"/>
    </row>
    <row r="2323" customHeight="1" spans="1:9">
      <c r="A2323" s="63">
        <v>2320</v>
      </c>
      <c r="B2323" s="71" t="s">
        <v>6825</v>
      </c>
      <c r="C2323" s="71" t="s">
        <v>46</v>
      </c>
      <c r="D2323" s="65" t="s">
        <v>6826</v>
      </c>
      <c r="E2323" s="72" t="s">
        <v>6410</v>
      </c>
      <c r="F2323" s="72" t="s">
        <v>6210</v>
      </c>
      <c r="G2323" s="71" t="s">
        <v>6407</v>
      </c>
      <c r="H2323" s="73" t="s">
        <v>6827</v>
      </c>
      <c r="I2323" s="68"/>
    </row>
    <row r="2324" customHeight="1" spans="1:9">
      <c r="A2324" s="63">
        <v>2321</v>
      </c>
      <c r="B2324" s="71" t="s">
        <v>6828</v>
      </c>
      <c r="C2324" s="71" t="s">
        <v>36</v>
      </c>
      <c r="D2324" s="65" t="s">
        <v>6829</v>
      </c>
      <c r="E2324" s="72" t="s">
        <v>6410</v>
      </c>
      <c r="F2324" s="72" t="s">
        <v>6210</v>
      </c>
      <c r="G2324" s="71" t="s">
        <v>6219</v>
      </c>
      <c r="H2324" s="73" t="s">
        <v>6830</v>
      </c>
      <c r="I2324" s="68"/>
    </row>
    <row r="2325" customHeight="1" spans="1:9">
      <c r="A2325" s="63">
        <v>2322</v>
      </c>
      <c r="B2325" s="71" t="s">
        <v>6831</v>
      </c>
      <c r="C2325" s="71" t="s">
        <v>46</v>
      </c>
      <c r="D2325" s="65" t="s">
        <v>6832</v>
      </c>
      <c r="E2325" s="72" t="s">
        <v>6410</v>
      </c>
      <c r="F2325" s="72" t="s">
        <v>6210</v>
      </c>
      <c r="G2325" s="71" t="s">
        <v>6219</v>
      </c>
      <c r="H2325" s="73" t="s">
        <v>6833</v>
      </c>
      <c r="I2325" s="68"/>
    </row>
    <row r="2326" customHeight="1" spans="1:9">
      <c r="A2326" s="63">
        <v>2323</v>
      </c>
      <c r="B2326" s="71" t="s">
        <v>6834</v>
      </c>
      <c r="C2326" s="71" t="s">
        <v>36</v>
      </c>
      <c r="D2326" s="65" t="s">
        <v>6835</v>
      </c>
      <c r="E2326" s="72" t="s">
        <v>6410</v>
      </c>
      <c r="F2326" s="72" t="s">
        <v>6210</v>
      </c>
      <c r="G2326" s="71" t="s">
        <v>6219</v>
      </c>
      <c r="H2326" s="73" t="s">
        <v>6836</v>
      </c>
      <c r="I2326" s="68"/>
    </row>
    <row r="2327" customHeight="1" spans="1:9">
      <c r="A2327" s="63">
        <v>2324</v>
      </c>
      <c r="B2327" s="71" t="s">
        <v>6837</v>
      </c>
      <c r="C2327" s="71" t="s">
        <v>36</v>
      </c>
      <c r="D2327" s="65" t="s">
        <v>6838</v>
      </c>
      <c r="E2327" s="72" t="s">
        <v>6410</v>
      </c>
      <c r="F2327" s="72" t="s">
        <v>6210</v>
      </c>
      <c r="G2327" s="71" t="s">
        <v>6219</v>
      </c>
      <c r="H2327" s="73" t="s">
        <v>6839</v>
      </c>
      <c r="I2327" s="68"/>
    </row>
    <row r="2328" customHeight="1" spans="1:9">
      <c r="A2328" s="63">
        <v>2325</v>
      </c>
      <c r="B2328" s="71" t="s">
        <v>6840</v>
      </c>
      <c r="C2328" s="71" t="s">
        <v>46</v>
      </c>
      <c r="D2328" s="65" t="s">
        <v>6841</v>
      </c>
      <c r="E2328" s="72" t="s">
        <v>6410</v>
      </c>
      <c r="F2328" s="72" t="s">
        <v>6210</v>
      </c>
      <c r="G2328" s="71" t="s">
        <v>6219</v>
      </c>
      <c r="H2328" s="73" t="s">
        <v>6842</v>
      </c>
      <c r="I2328" s="68"/>
    </row>
    <row r="2329" customHeight="1" spans="1:9">
      <c r="A2329" s="63">
        <v>2326</v>
      </c>
      <c r="B2329" s="71" t="s">
        <v>6843</v>
      </c>
      <c r="C2329" s="71" t="s">
        <v>36</v>
      </c>
      <c r="D2329" s="65" t="s">
        <v>6844</v>
      </c>
      <c r="E2329" s="72" t="s">
        <v>6410</v>
      </c>
      <c r="F2329" s="72" t="s">
        <v>6210</v>
      </c>
      <c r="G2329" s="71" t="s">
        <v>6219</v>
      </c>
      <c r="H2329" s="73" t="s">
        <v>6845</v>
      </c>
      <c r="I2329" s="68"/>
    </row>
    <row r="2330" customHeight="1" spans="1:9">
      <c r="A2330" s="63">
        <v>2327</v>
      </c>
      <c r="B2330" s="71" t="s">
        <v>6846</v>
      </c>
      <c r="C2330" s="71" t="s">
        <v>36</v>
      </c>
      <c r="D2330" s="65" t="s">
        <v>6847</v>
      </c>
      <c r="E2330" s="72" t="s">
        <v>6410</v>
      </c>
      <c r="F2330" s="72" t="s">
        <v>6210</v>
      </c>
      <c r="G2330" s="71" t="s">
        <v>6407</v>
      </c>
      <c r="H2330" s="73" t="s">
        <v>6848</v>
      </c>
      <c r="I2330" s="68"/>
    </row>
    <row r="2331" customHeight="1" spans="1:9">
      <c r="A2331" s="63">
        <v>2328</v>
      </c>
      <c r="B2331" s="71" t="s">
        <v>6849</v>
      </c>
      <c r="C2331" s="71" t="s">
        <v>36</v>
      </c>
      <c r="D2331" s="65" t="s">
        <v>6850</v>
      </c>
      <c r="E2331" s="72" t="s">
        <v>6410</v>
      </c>
      <c r="F2331" s="72" t="s">
        <v>6210</v>
      </c>
      <c r="G2331" s="71" t="s">
        <v>6744</v>
      </c>
      <c r="H2331" s="73" t="s">
        <v>6851</v>
      </c>
      <c r="I2331" s="68"/>
    </row>
    <row r="2332" customHeight="1" spans="1:9">
      <c r="A2332" s="63">
        <v>2329</v>
      </c>
      <c r="B2332" s="71" t="s">
        <v>6852</v>
      </c>
      <c r="C2332" s="71" t="s">
        <v>36</v>
      </c>
      <c r="D2332" s="65" t="s">
        <v>6853</v>
      </c>
      <c r="E2332" s="72" t="s">
        <v>6410</v>
      </c>
      <c r="F2332" s="72" t="s">
        <v>6210</v>
      </c>
      <c r="G2332" s="71" t="s">
        <v>6219</v>
      </c>
      <c r="H2332" s="73" t="s">
        <v>6854</v>
      </c>
      <c r="I2332" s="68"/>
    </row>
    <row r="2333" customHeight="1" spans="1:9">
      <c r="A2333" s="63">
        <v>2330</v>
      </c>
      <c r="B2333" s="71" t="s">
        <v>6855</v>
      </c>
      <c r="C2333" s="71" t="s">
        <v>46</v>
      </c>
      <c r="D2333" s="65" t="s">
        <v>6856</v>
      </c>
      <c r="E2333" s="72" t="s">
        <v>6410</v>
      </c>
      <c r="F2333" s="72" t="s">
        <v>6210</v>
      </c>
      <c r="G2333" s="71" t="s">
        <v>6802</v>
      </c>
      <c r="H2333" s="73" t="s">
        <v>6857</v>
      </c>
      <c r="I2333" s="68"/>
    </row>
    <row r="2334" customHeight="1" spans="1:9">
      <c r="A2334" s="63">
        <v>2331</v>
      </c>
      <c r="B2334" s="71" t="s">
        <v>6858</v>
      </c>
      <c r="C2334" s="71" t="s">
        <v>46</v>
      </c>
      <c r="D2334" s="65" t="s">
        <v>6859</v>
      </c>
      <c r="E2334" s="72" t="s">
        <v>6410</v>
      </c>
      <c r="F2334" s="72" t="s">
        <v>6210</v>
      </c>
      <c r="G2334" s="71" t="s">
        <v>6301</v>
      </c>
      <c r="H2334" s="73" t="s">
        <v>6860</v>
      </c>
      <c r="I2334" s="68"/>
    </row>
    <row r="2335" customHeight="1" spans="1:9">
      <c r="A2335" s="63">
        <v>2332</v>
      </c>
      <c r="B2335" s="71" t="s">
        <v>6861</v>
      </c>
      <c r="C2335" s="71" t="s">
        <v>36</v>
      </c>
      <c r="D2335" s="65" t="s">
        <v>6862</v>
      </c>
      <c r="E2335" s="72" t="s">
        <v>6410</v>
      </c>
      <c r="F2335" s="72" t="s">
        <v>6210</v>
      </c>
      <c r="G2335" s="71" t="s">
        <v>6246</v>
      </c>
      <c r="H2335" s="73" t="s">
        <v>6863</v>
      </c>
      <c r="I2335" s="68"/>
    </row>
    <row r="2336" customHeight="1" spans="1:9">
      <c r="A2336" s="63">
        <v>2333</v>
      </c>
      <c r="B2336" s="71" t="s">
        <v>6864</v>
      </c>
      <c r="C2336" s="71" t="s">
        <v>46</v>
      </c>
      <c r="D2336" s="65" t="s">
        <v>6865</v>
      </c>
      <c r="E2336" s="72" t="s">
        <v>6410</v>
      </c>
      <c r="F2336" s="72" t="s">
        <v>6210</v>
      </c>
      <c r="G2336" s="71" t="s">
        <v>6305</v>
      </c>
      <c r="H2336" s="73" t="s">
        <v>6866</v>
      </c>
      <c r="I2336" s="68"/>
    </row>
    <row r="2337" customHeight="1" spans="1:9">
      <c r="A2337" s="63">
        <v>2334</v>
      </c>
      <c r="B2337" s="71" t="s">
        <v>6867</v>
      </c>
      <c r="C2337" s="71" t="s">
        <v>36</v>
      </c>
      <c r="D2337" s="65" t="s">
        <v>6868</v>
      </c>
      <c r="E2337" s="72" t="s">
        <v>6410</v>
      </c>
      <c r="F2337" s="72" t="s">
        <v>6210</v>
      </c>
      <c r="G2337" s="71" t="s">
        <v>6301</v>
      </c>
      <c r="H2337" s="73" t="s">
        <v>6869</v>
      </c>
      <c r="I2337" s="68"/>
    </row>
    <row r="2338" customHeight="1" spans="1:9">
      <c r="A2338" s="63">
        <v>2335</v>
      </c>
      <c r="B2338" s="71" t="s">
        <v>6870</v>
      </c>
      <c r="C2338" s="71" t="s">
        <v>46</v>
      </c>
      <c r="D2338" s="65" t="s">
        <v>6871</v>
      </c>
      <c r="E2338" s="72" t="s">
        <v>6410</v>
      </c>
      <c r="F2338" s="72" t="s">
        <v>6210</v>
      </c>
      <c r="G2338" s="71" t="s">
        <v>6301</v>
      </c>
      <c r="H2338" s="73" t="s">
        <v>6872</v>
      </c>
      <c r="I2338" s="68"/>
    </row>
    <row r="2339" customHeight="1" spans="1:9">
      <c r="A2339" s="63">
        <v>2336</v>
      </c>
      <c r="B2339" s="71" t="s">
        <v>6873</v>
      </c>
      <c r="C2339" s="71" t="s">
        <v>46</v>
      </c>
      <c r="D2339" s="65" t="s">
        <v>6874</v>
      </c>
      <c r="E2339" s="72" t="s">
        <v>6410</v>
      </c>
      <c r="F2339" s="72" t="s">
        <v>6210</v>
      </c>
      <c r="G2339" s="71" t="s">
        <v>6301</v>
      </c>
      <c r="H2339" s="73" t="s">
        <v>6875</v>
      </c>
      <c r="I2339" s="68"/>
    </row>
    <row r="2340" customHeight="1" spans="1:9">
      <c r="A2340" s="63">
        <v>2337</v>
      </c>
      <c r="B2340" s="71" t="s">
        <v>6876</v>
      </c>
      <c r="C2340" s="71" t="s">
        <v>36</v>
      </c>
      <c r="D2340" s="65" t="s">
        <v>6877</v>
      </c>
      <c r="E2340" s="72" t="s">
        <v>6410</v>
      </c>
      <c r="F2340" s="72" t="s">
        <v>6210</v>
      </c>
      <c r="G2340" s="71" t="s">
        <v>6878</v>
      </c>
      <c r="H2340" s="73" t="s">
        <v>6879</v>
      </c>
      <c r="I2340" s="68"/>
    </row>
    <row r="2341" customHeight="1" spans="1:9">
      <c r="A2341" s="63">
        <v>2338</v>
      </c>
      <c r="B2341" s="71" t="s">
        <v>6880</v>
      </c>
      <c r="C2341" s="71" t="s">
        <v>46</v>
      </c>
      <c r="D2341" s="65" t="s">
        <v>6881</v>
      </c>
      <c r="E2341" s="72" t="s">
        <v>6410</v>
      </c>
      <c r="F2341" s="72" t="s">
        <v>6210</v>
      </c>
      <c r="G2341" s="71" t="s">
        <v>6394</v>
      </c>
      <c r="H2341" s="73" t="s">
        <v>6882</v>
      </c>
      <c r="I2341" s="68"/>
    </row>
    <row r="2342" customHeight="1" spans="1:9">
      <c r="A2342" s="63">
        <v>2339</v>
      </c>
      <c r="B2342" s="71" t="s">
        <v>6883</v>
      </c>
      <c r="C2342" s="71" t="s">
        <v>36</v>
      </c>
      <c r="D2342" s="65" t="s">
        <v>6884</v>
      </c>
      <c r="E2342" s="72" t="s">
        <v>6410</v>
      </c>
      <c r="F2342" s="72" t="s">
        <v>6210</v>
      </c>
      <c r="G2342" s="71" t="s">
        <v>6744</v>
      </c>
      <c r="H2342" s="73" t="s">
        <v>6885</v>
      </c>
      <c r="I2342" s="68"/>
    </row>
    <row r="2343" customHeight="1" spans="1:9">
      <c r="A2343" s="63">
        <v>2340</v>
      </c>
      <c r="B2343" s="71" t="s">
        <v>6886</v>
      </c>
      <c r="C2343" s="71" t="s">
        <v>36</v>
      </c>
      <c r="D2343" s="65" t="s">
        <v>6887</v>
      </c>
      <c r="E2343" s="72" t="s">
        <v>6410</v>
      </c>
      <c r="F2343" s="72" t="s">
        <v>6210</v>
      </c>
      <c r="G2343" s="71" t="s">
        <v>6744</v>
      </c>
      <c r="H2343" s="73" t="s">
        <v>6888</v>
      </c>
      <c r="I2343" s="68"/>
    </row>
    <row r="2344" customHeight="1" spans="1:9">
      <c r="A2344" s="63">
        <v>2341</v>
      </c>
      <c r="B2344" s="71" t="s">
        <v>6889</v>
      </c>
      <c r="C2344" s="71" t="s">
        <v>46</v>
      </c>
      <c r="D2344" s="65" t="s">
        <v>6890</v>
      </c>
      <c r="E2344" s="72" t="s">
        <v>6410</v>
      </c>
      <c r="F2344" s="72" t="s">
        <v>6210</v>
      </c>
      <c r="G2344" s="71" t="s">
        <v>6744</v>
      </c>
      <c r="H2344" s="73" t="s">
        <v>6891</v>
      </c>
      <c r="I2344" s="68"/>
    </row>
    <row r="2345" customHeight="1" spans="1:9">
      <c r="A2345" s="63">
        <v>2342</v>
      </c>
      <c r="B2345" s="71" t="s">
        <v>6892</v>
      </c>
      <c r="C2345" s="71" t="s">
        <v>46</v>
      </c>
      <c r="D2345" s="65" t="s">
        <v>6893</v>
      </c>
      <c r="E2345" s="72" t="s">
        <v>6410</v>
      </c>
      <c r="F2345" s="72" t="s">
        <v>6210</v>
      </c>
      <c r="G2345" s="71" t="s">
        <v>6343</v>
      </c>
      <c r="H2345" s="73" t="s">
        <v>6894</v>
      </c>
      <c r="I2345" s="68"/>
    </row>
    <row r="2346" customHeight="1" spans="1:9">
      <c r="A2346" s="63">
        <v>2343</v>
      </c>
      <c r="B2346" s="71" t="s">
        <v>6895</v>
      </c>
      <c r="C2346" s="71" t="s">
        <v>46</v>
      </c>
      <c r="D2346" s="65" t="s">
        <v>6896</v>
      </c>
      <c r="E2346" s="72" t="s">
        <v>6410</v>
      </c>
      <c r="F2346" s="72" t="s">
        <v>6210</v>
      </c>
      <c r="G2346" s="71" t="s">
        <v>6343</v>
      </c>
      <c r="H2346" s="73" t="s">
        <v>6897</v>
      </c>
      <c r="I2346" s="68"/>
    </row>
    <row r="2347" customHeight="1" spans="1:9">
      <c r="A2347" s="63">
        <v>2344</v>
      </c>
      <c r="B2347" s="71" t="s">
        <v>6898</v>
      </c>
      <c r="C2347" s="71" t="s">
        <v>46</v>
      </c>
      <c r="D2347" s="65" t="s">
        <v>6899</v>
      </c>
      <c r="E2347" s="72" t="s">
        <v>6410</v>
      </c>
      <c r="F2347" s="72" t="s">
        <v>6210</v>
      </c>
      <c r="G2347" s="71" t="s">
        <v>6219</v>
      </c>
      <c r="H2347" s="73" t="s">
        <v>6900</v>
      </c>
      <c r="I2347" s="68"/>
    </row>
    <row r="2348" customHeight="1" spans="1:9">
      <c r="A2348" s="63">
        <v>2345</v>
      </c>
      <c r="B2348" s="71" t="s">
        <v>6901</v>
      </c>
      <c r="C2348" s="71" t="s">
        <v>36</v>
      </c>
      <c r="D2348" s="65" t="s">
        <v>6902</v>
      </c>
      <c r="E2348" s="72" t="s">
        <v>6410</v>
      </c>
      <c r="F2348" s="72" t="s">
        <v>6210</v>
      </c>
      <c r="G2348" s="71" t="s">
        <v>6802</v>
      </c>
      <c r="H2348" s="73" t="s">
        <v>6903</v>
      </c>
      <c r="I2348" s="68"/>
    </row>
    <row r="2349" customHeight="1" spans="1:9">
      <c r="A2349" s="63">
        <v>2346</v>
      </c>
      <c r="B2349" s="71" t="s">
        <v>6904</v>
      </c>
      <c r="C2349" s="71" t="s">
        <v>36</v>
      </c>
      <c r="D2349" s="65" t="s">
        <v>6766</v>
      </c>
      <c r="E2349" s="72" t="s">
        <v>6410</v>
      </c>
      <c r="F2349" s="72" t="s">
        <v>6210</v>
      </c>
      <c r="G2349" s="71" t="s">
        <v>6905</v>
      </c>
      <c r="H2349" s="73" t="s">
        <v>6906</v>
      </c>
      <c r="I2349" s="68"/>
    </row>
    <row r="2350" customHeight="1" spans="1:9">
      <c r="A2350" s="63">
        <v>2347</v>
      </c>
      <c r="B2350" s="71" t="s">
        <v>6907</v>
      </c>
      <c r="C2350" s="71" t="s">
        <v>46</v>
      </c>
      <c r="D2350" s="65" t="s">
        <v>6908</v>
      </c>
      <c r="E2350" s="72" t="s">
        <v>6410</v>
      </c>
      <c r="F2350" s="72" t="s">
        <v>6210</v>
      </c>
      <c r="G2350" s="71" t="s">
        <v>6246</v>
      </c>
      <c r="H2350" s="73" t="s">
        <v>6909</v>
      </c>
      <c r="I2350" s="68"/>
    </row>
    <row r="2351" customHeight="1" spans="1:9">
      <c r="A2351" s="63">
        <v>2348</v>
      </c>
      <c r="B2351" s="71" t="s">
        <v>6910</v>
      </c>
      <c r="C2351" s="71" t="s">
        <v>36</v>
      </c>
      <c r="D2351" s="65" t="s">
        <v>6911</v>
      </c>
      <c r="E2351" s="72" t="s">
        <v>6410</v>
      </c>
      <c r="F2351" s="72" t="s">
        <v>6210</v>
      </c>
      <c r="G2351" s="71" t="s">
        <v>6327</v>
      </c>
      <c r="H2351" s="73" t="s">
        <v>6912</v>
      </c>
      <c r="I2351" s="68"/>
    </row>
    <row r="2352" customHeight="1" spans="1:9">
      <c r="A2352" s="63">
        <v>2349</v>
      </c>
      <c r="B2352" s="71" t="s">
        <v>6913</v>
      </c>
      <c r="C2352" s="71" t="s">
        <v>36</v>
      </c>
      <c r="D2352" s="65" t="s">
        <v>6914</v>
      </c>
      <c r="E2352" s="72" t="s">
        <v>6410</v>
      </c>
      <c r="F2352" s="72" t="s">
        <v>6210</v>
      </c>
      <c r="G2352" s="71" t="s">
        <v>6327</v>
      </c>
      <c r="H2352" s="73" t="s">
        <v>6915</v>
      </c>
      <c r="I2352" s="68"/>
    </row>
    <row r="2353" customHeight="1" spans="1:9">
      <c r="A2353" s="63">
        <v>2350</v>
      </c>
      <c r="B2353" s="71" t="s">
        <v>6916</v>
      </c>
      <c r="C2353" s="71" t="s">
        <v>46</v>
      </c>
      <c r="D2353" s="65" t="s">
        <v>6917</v>
      </c>
      <c r="E2353" s="72" t="s">
        <v>6410</v>
      </c>
      <c r="F2353" s="72" t="s">
        <v>6210</v>
      </c>
      <c r="G2353" s="71" t="s">
        <v>6289</v>
      </c>
      <c r="H2353" s="73" t="s">
        <v>6918</v>
      </c>
      <c r="I2353" s="68"/>
    </row>
    <row r="2354" customHeight="1" spans="1:9">
      <c r="A2354" s="63">
        <v>2351</v>
      </c>
      <c r="B2354" s="71" t="s">
        <v>6919</v>
      </c>
      <c r="C2354" s="71" t="s">
        <v>46</v>
      </c>
      <c r="D2354" s="65" t="s">
        <v>6920</v>
      </c>
      <c r="E2354" s="72" t="s">
        <v>6410</v>
      </c>
      <c r="F2354" s="72" t="s">
        <v>6210</v>
      </c>
      <c r="G2354" s="71" t="s">
        <v>6289</v>
      </c>
      <c r="H2354" s="73" t="s">
        <v>6921</v>
      </c>
      <c r="I2354" s="68"/>
    </row>
    <row r="2355" customHeight="1" spans="1:9">
      <c r="A2355" s="63">
        <v>2352</v>
      </c>
      <c r="B2355" s="71" t="s">
        <v>6736</v>
      </c>
      <c r="C2355" s="71" t="s">
        <v>46</v>
      </c>
      <c r="D2355" s="65" t="s">
        <v>6922</v>
      </c>
      <c r="E2355" s="72" t="s">
        <v>6410</v>
      </c>
      <c r="F2355" s="72" t="s">
        <v>6210</v>
      </c>
      <c r="G2355" s="71" t="s">
        <v>6289</v>
      </c>
      <c r="H2355" s="73" t="s">
        <v>6923</v>
      </c>
      <c r="I2355" s="68"/>
    </row>
    <row r="2356" customHeight="1" spans="1:9">
      <c r="A2356" s="63">
        <v>2353</v>
      </c>
      <c r="B2356" s="71" t="s">
        <v>6924</v>
      </c>
      <c r="C2356" s="71" t="s">
        <v>36</v>
      </c>
      <c r="D2356" s="65" t="s">
        <v>6925</v>
      </c>
      <c r="E2356" s="72" t="s">
        <v>6410</v>
      </c>
      <c r="F2356" s="72" t="s">
        <v>6210</v>
      </c>
      <c r="G2356" s="71" t="s">
        <v>6289</v>
      </c>
      <c r="H2356" s="73" t="s">
        <v>6926</v>
      </c>
      <c r="I2356" s="68"/>
    </row>
    <row r="2357" customHeight="1" spans="1:9">
      <c r="A2357" s="63">
        <v>2354</v>
      </c>
      <c r="B2357" s="71" t="s">
        <v>6927</v>
      </c>
      <c r="C2357" s="71" t="s">
        <v>36</v>
      </c>
      <c r="D2357" s="65" t="s">
        <v>6928</v>
      </c>
      <c r="E2357" s="72" t="s">
        <v>6410</v>
      </c>
      <c r="F2357" s="72" t="s">
        <v>6210</v>
      </c>
      <c r="G2357" s="71" t="s">
        <v>6514</v>
      </c>
      <c r="H2357" s="73" t="s">
        <v>6929</v>
      </c>
      <c r="I2357" s="68"/>
    </row>
    <row r="2358" customHeight="1" spans="1:9">
      <c r="A2358" s="63">
        <v>2355</v>
      </c>
      <c r="B2358" s="71" t="s">
        <v>6930</v>
      </c>
      <c r="C2358" s="71" t="s">
        <v>46</v>
      </c>
      <c r="D2358" s="65" t="s">
        <v>6931</v>
      </c>
      <c r="E2358" s="72" t="s">
        <v>6410</v>
      </c>
      <c r="F2358" s="72" t="s">
        <v>6210</v>
      </c>
      <c r="G2358" s="71" t="s">
        <v>6514</v>
      </c>
      <c r="H2358" s="73" t="s">
        <v>6932</v>
      </c>
      <c r="I2358" s="68"/>
    </row>
    <row r="2359" customHeight="1" spans="1:9">
      <c r="A2359" s="63">
        <v>2356</v>
      </c>
      <c r="B2359" s="71" t="s">
        <v>6933</v>
      </c>
      <c r="C2359" s="71" t="s">
        <v>46</v>
      </c>
      <c r="D2359" s="65" t="s">
        <v>6934</v>
      </c>
      <c r="E2359" s="72" t="s">
        <v>6410</v>
      </c>
      <c r="F2359" s="72" t="s">
        <v>6210</v>
      </c>
      <c r="G2359" s="71" t="s">
        <v>6514</v>
      </c>
      <c r="H2359" s="73" t="s">
        <v>6935</v>
      </c>
      <c r="I2359" s="68"/>
    </row>
    <row r="2360" customHeight="1" spans="1:9">
      <c r="A2360" s="63">
        <v>2357</v>
      </c>
      <c r="B2360" s="71" t="s">
        <v>6936</v>
      </c>
      <c r="C2360" s="71" t="s">
        <v>46</v>
      </c>
      <c r="D2360" s="65" t="s">
        <v>6937</v>
      </c>
      <c r="E2360" s="72" t="s">
        <v>6410</v>
      </c>
      <c r="F2360" s="72" t="s">
        <v>6210</v>
      </c>
      <c r="G2360" s="71" t="s">
        <v>6514</v>
      </c>
      <c r="H2360" s="73" t="s">
        <v>6938</v>
      </c>
      <c r="I2360" s="68"/>
    </row>
    <row r="2361" customHeight="1" spans="1:9">
      <c r="A2361" s="63">
        <v>2358</v>
      </c>
      <c r="B2361" s="71" t="s">
        <v>6939</v>
      </c>
      <c r="C2361" s="71" t="s">
        <v>36</v>
      </c>
      <c r="D2361" s="65" t="s">
        <v>6940</v>
      </c>
      <c r="E2361" s="72" t="s">
        <v>6410</v>
      </c>
      <c r="F2361" s="72" t="s">
        <v>6210</v>
      </c>
      <c r="G2361" s="71" t="s">
        <v>6514</v>
      </c>
      <c r="H2361" s="73" t="s">
        <v>6941</v>
      </c>
      <c r="I2361" s="68"/>
    </row>
    <row r="2362" customHeight="1" spans="1:9">
      <c r="A2362" s="63">
        <v>2359</v>
      </c>
      <c r="B2362" s="71" t="s">
        <v>6942</v>
      </c>
      <c r="C2362" s="71" t="s">
        <v>46</v>
      </c>
      <c r="D2362" s="65" t="s">
        <v>5762</v>
      </c>
      <c r="E2362" s="72" t="s">
        <v>6410</v>
      </c>
      <c r="F2362" s="72" t="s">
        <v>6210</v>
      </c>
      <c r="G2362" s="71" t="s">
        <v>6802</v>
      </c>
      <c r="H2362" s="73" t="s">
        <v>6943</v>
      </c>
      <c r="I2362" s="68"/>
    </row>
    <row r="2363" customHeight="1" spans="1:9">
      <c r="A2363" s="63">
        <v>2360</v>
      </c>
      <c r="B2363" s="75" t="s">
        <v>6944</v>
      </c>
      <c r="C2363" s="75" t="s">
        <v>36</v>
      </c>
      <c r="D2363" s="65" t="s">
        <v>6945</v>
      </c>
      <c r="E2363" s="76" t="s">
        <v>6410</v>
      </c>
      <c r="F2363" s="77" t="s">
        <v>6210</v>
      </c>
      <c r="G2363" s="78" t="s">
        <v>6946</v>
      </c>
      <c r="H2363" s="79" t="s">
        <v>6947</v>
      </c>
      <c r="I2363" s="68"/>
    </row>
    <row r="2364" customHeight="1" spans="1:9">
      <c r="A2364" s="63">
        <v>2361</v>
      </c>
      <c r="B2364" s="75" t="s">
        <v>6948</v>
      </c>
      <c r="C2364" s="75" t="s">
        <v>46</v>
      </c>
      <c r="D2364" s="65" t="s">
        <v>6949</v>
      </c>
      <c r="E2364" s="76" t="s">
        <v>6410</v>
      </c>
      <c r="F2364" s="77" t="s">
        <v>6210</v>
      </c>
      <c r="G2364" s="78" t="s">
        <v>6950</v>
      </c>
      <c r="H2364" s="79" t="s">
        <v>6951</v>
      </c>
      <c r="I2364" s="68"/>
    </row>
    <row r="2365" customHeight="1" spans="1:9">
      <c r="A2365" s="63">
        <v>2362</v>
      </c>
      <c r="B2365" s="75" t="s">
        <v>6952</v>
      </c>
      <c r="C2365" s="75" t="s">
        <v>36</v>
      </c>
      <c r="D2365" s="65" t="s">
        <v>6953</v>
      </c>
      <c r="E2365" s="76" t="s">
        <v>6410</v>
      </c>
      <c r="F2365" s="77" t="s">
        <v>6210</v>
      </c>
      <c r="G2365" s="78" t="s">
        <v>6954</v>
      </c>
      <c r="H2365" s="79" t="s">
        <v>6955</v>
      </c>
      <c r="I2365" s="68"/>
    </row>
    <row r="2366" customHeight="1" spans="1:9">
      <c r="A2366" s="63">
        <v>2363</v>
      </c>
      <c r="B2366" s="75" t="s">
        <v>4874</v>
      </c>
      <c r="C2366" s="75" t="s">
        <v>36</v>
      </c>
      <c r="D2366" s="65" t="s">
        <v>6956</v>
      </c>
      <c r="E2366" s="76" t="s">
        <v>6410</v>
      </c>
      <c r="F2366" s="77" t="s">
        <v>6210</v>
      </c>
      <c r="G2366" s="78" t="s">
        <v>6957</v>
      </c>
      <c r="H2366" s="79" t="s">
        <v>6958</v>
      </c>
      <c r="I2366" s="68"/>
    </row>
    <row r="2367" customHeight="1" spans="1:9">
      <c r="A2367" s="63">
        <v>2364</v>
      </c>
      <c r="B2367" s="75" t="s">
        <v>6959</v>
      </c>
      <c r="C2367" s="75" t="s">
        <v>36</v>
      </c>
      <c r="D2367" s="65" t="s">
        <v>6960</v>
      </c>
      <c r="E2367" s="76" t="s">
        <v>6410</v>
      </c>
      <c r="F2367" s="77" t="s">
        <v>6210</v>
      </c>
      <c r="G2367" s="78" t="s">
        <v>4935</v>
      </c>
      <c r="H2367" s="79" t="s">
        <v>6961</v>
      </c>
      <c r="I2367" s="68"/>
    </row>
    <row r="2368" customHeight="1" spans="1:9">
      <c r="A2368" s="63">
        <v>2365</v>
      </c>
      <c r="B2368" s="75" t="s">
        <v>6962</v>
      </c>
      <c r="C2368" s="75" t="s">
        <v>46</v>
      </c>
      <c r="D2368" s="65" t="s">
        <v>6963</v>
      </c>
      <c r="E2368" s="76" t="s">
        <v>6410</v>
      </c>
      <c r="F2368" s="77" t="s">
        <v>6210</v>
      </c>
      <c r="G2368" s="78" t="s">
        <v>6964</v>
      </c>
      <c r="H2368" s="79" t="s">
        <v>6965</v>
      </c>
      <c r="I2368" s="68"/>
    </row>
    <row r="2369" customHeight="1" spans="1:9">
      <c r="A2369" s="63">
        <v>2366</v>
      </c>
      <c r="B2369" s="75" t="s">
        <v>6966</v>
      </c>
      <c r="C2369" s="75" t="s">
        <v>36</v>
      </c>
      <c r="D2369" s="65" t="s">
        <v>6967</v>
      </c>
      <c r="E2369" s="76" t="s">
        <v>6410</v>
      </c>
      <c r="F2369" s="77" t="s">
        <v>6210</v>
      </c>
      <c r="G2369" s="78" t="s">
        <v>6968</v>
      </c>
      <c r="H2369" s="79" t="s">
        <v>6969</v>
      </c>
      <c r="I2369" s="68"/>
    </row>
    <row r="2370" customHeight="1" spans="1:9">
      <c r="A2370" s="63">
        <v>2367</v>
      </c>
      <c r="B2370" s="75" t="s">
        <v>6970</v>
      </c>
      <c r="C2370" s="75" t="s">
        <v>46</v>
      </c>
      <c r="D2370" s="65" t="s">
        <v>6971</v>
      </c>
      <c r="E2370" s="76" t="s">
        <v>6410</v>
      </c>
      <c r="F2370" s="77" t="s">
        <v>6210</v>
      </c>
      <c r="G2370" s="78" t="s">
        <v>6972</v>
      </c>
      <c r="H2370" s="79" t="s">
        <v>6973</v>
      </c>
      <c r="I2370" s="68"/>
    </row>
    <row r="2371" customHeight="1" spans="1:9">
      <c r="A2371" s="63">
        <v>2368</v>
      </c>
      <c r="B2371" s="75" t="s">
        <v>6974</v>
      </c>
      <c r="C2371" s="75" t="s">
        <v>36</v>
      </c>
      <c r="D2371" s="65" t="s">
        <v>6975</v>
      </c>
      <c r="E2371" s="76" t="s">
        <v>6410</v>
      </c>
      <c r="F2371" s="77" t="s">
        <v>6210</v>
      </c>
      <c r="G2371" s="78" t="s">
        <v>6976</v>
      </c>
      <c r="H2371" s="79" t="s">
        <v>6977</v>
      </c>
      <c r="I2371" s="68"/>
    </row>
    <row r="2372" customHeight="1" spans="1:9">
      <c r="A2372" s="63">
        <v>2369</v>
      </c>
      <c r="B2372" s="75" t="s">
        <v>6978</v>
      </c>
      <c r="C2372" s="75" t="s">
        <v>36</v>
      </c>
      <c r="D2372" s="65" t="s">
        <v>6979</v>
      </c>
      <c r="E2372" s="76" t="s">
        <v>6410</v>
      </c>
      <c r="F2372" s="77" t="s">
        <v>6210</v>
      </c>
      <c r="G2372" s="78" t="s">
        <v>6980</v>
      </c>
      <c r="H2372" s="79" t="s">
        <v>6981</v>
      </c>
      <c r="I2372" s="68"/>
    </row>
    <row r="2373" customHeight="1" spans="1:9">
      <c r="A2373" s="63">
        <v>2370</v>
      </c>
      <c r="B2373" s="75" t="s">
        <v>6982</v>
      </c>
      <c r="C2373" s="75" t="s">
        <v>46</v>
      </c>
      <c r="D2373" s="65" t="s">
        <v>6983</v>
      </c>
      <c r="E2373" s="76" t="s">
        <v>6410</v>
      </c>
      <c r="F2373" s="77" t="s">
        <v>6210</v>
      </c>
      <c r="G2373" s="78" t="s">
        <v>6980</v>
      </c>
      <c r="H2373" s="79" t="s">
        <v>6984</v>
      </c>
      <c r="I2373" s="68"/>
    </row>
    <row r="2374" customHeight="1" spans="1:9">
      <c r="A2374" s="63">
        <v>2371</v>
      </c>
      <c r="B2374" s="75" t="s">
        <v>6985</v>
      </c>
      <c r="C2374" s="75" t="s">
        <v>36</v>
      </c>
      <c r="D2374" s="65" t="s">
        <v>6986</v>
      </c>
      <c r="E2374" s="76" t="s">
        <v>6410</v>
      </c>
      <c r="F2374" s="77" t="s">
        <v>6210</v>
      </c>
      <c r="G2374" s="78" t="s">
        <v>6987</v>
      </c>
      <c r="H2374" s="79" t="s">
        <v>6988</v>
      </c>
      <c r="I2374" s="68"/>
    </row>
    <row r="2375" customHeight="1" spans="1:9">
      <c r="A2375" s="63">
        <v>2372</v>
      </c>
      <c r="B2375" s="75" t="s">
        <v>6989</v>
      </c>
      <c r="C2375" s="75" t="s">
        <v>46</v>
      </c>
      <c r="D2375" s="65" t="s">
        <v>6990</v>
      </c>
      <c r="E2375" s="76" t="s">
        <v>6410</v>
      </c>
      <c r="F2375" s="77" t="s">
        <v>6210</v>
      </c>
      <c r="G2375" s="78" t="s">
        <v>6991</v>
      </c>
      <c r="H2375" s="79" t="s">
        <v>6992</v>
      </c>
      <c r="I2375" s="68"/>
    </row>
    <row r="2376" customHeight="1" spans="1:9">
      <c r="A2376" s="63">
        <v>2373</v>
      </c>
      <c r="B2376" s="75" t="s">
        <v>6993</v>
      </c>
      <c r="C2376" s="75" t="s">
        <v>46</v>
      </c>
      <c r="D2376" s="65" t="s">
        <v>6994</v>
      </c>
      <c r="E2376" s="76" t="s">
        <v>6410</v>
      </c>
      <c r="F2376" s="77" t="s">
        <v>6210</v>
      </c>
      <c r="G2376" s="78" t="s">
        <v>6995</v>
      </c>
      <c r="H2376" s="79" t="s">
        <v>6996</v>
      </c>
      <c r="I2376" s="68"/>
    </row>
    <row r="2377" customHeight="1" spans="1:9">
      <c r="A2377" s="63">
        <v>2374</v>
      </c>
      <c r="B2377" s="75" t="s">
        <v>6997</v>
      </c>
      <c r="C2377" s="75" t="s">
        <v>36</v>
      </c>
      <c r="D2377" s="65" t="s">
        <v>6998</v>
      </c>
      <c r="E2377" s="76" t="s">
        <v>6410</v>
      </c>
      <c r="F2377" s="77" t="s">
        <v>6210</v>
      </c>
      <c r="G2377" s="78" t="s">
        <v>6999</v>
      </c>
      <c r="H2377" s="79" t="s">
        <v>7000</v>
      </c>
      <c r="I2377" s="68"/>
    </row>
    <row r="2378" customHeight="1" spans="1:9">
      <c r="A2378" s="63">
        <v>2375</v>
      </c>
      <c r="B2378" s="75" t="s">
        <v>7001</v>
      </c>
      <c r="C2378" s="75" t="s">
        <v>46</v>
      </c>
      <c r="D2378" s="65" t="s">
        <v>7002</v>
      </c>
      <c r="E2378" s="76" t="s">
        <v>6410</v>
      </c>
      <c r="F2378" s="77" t="s">
        <v>6210</v>
      </c>
      <c r="G2378" s="78" t="s">
        <v>7003</v>
      </c>
      <c r="H2378" s="79" t="s">
        <v>7004</v>
      </c>
      <c r="I2378" s="68"/>
    </row>
    <row r="2379" customHeight="1" spans="1:9">
      <c r="A2379" s="63">
        <v>2376</v>
      </c>
      <c r="B2379" s="75" t="s">
        <v>7005</v>
      </c>
      <c r="C2379" s="75" t="s">
        <v>36</v>
      </c>
      <c r="D2379" s="65" t="s">
        <v>7006</v>
      </c>
      <c r="E2379" s="76" t="s">
        <v>6410</v>
      </c>
      <c r="F2379" s="77" t="s">
        <v>6210</v>
      </c>
      <c r="G2379" s="78" t="s">
        <v>7007</v>
      </c>
      <c r="H2379" s="79" t="s">
        <v>7008</v>
      </c>
      <c r="I2379" s="68"/>
    </row>
    <row r="2380" customHeight="1" spans="1:9">
      <c r="A2380" s="63">
        <v>2377</v>
      </c>
      <c r="B2380" s="75" t="s">
        <v>7009</v>
      </c>
      <c r="C2380" s="75" t="s">
        <v>36</v>
      </c>
      <c r="D2380" s="65" t="s">
        <v>7010</v>
      </c>
      <c r="E2380" s="76" t="s">
        <v>6410</v>
      </c>
      <c r="F2380" s="77" t="s">
        <v>6210</v>
      </c>
      <c r="G2380" s="78" t="s">
        <v>7011</v>
      </c>
      <c r="H2380" s="79" t="s">
        <v>7012</v>
      </c>
      <c r="I2380" s="68"/>
    </row>
    <row r="2381" customHeight="1" spans="1:9">
      <c r="A2381" s="63">
        <v>2378</v>
      </c>
      <c r="B2381" s="75" t="s">
        <v>7013</v>
      </c>
      <c r="C2381" s="75" t="s">
        <v>36</v>
      </c>
      <c r="D2381" s="65" t="s">
        <v>7014</v>
      </c>
      <c r="E2381" s="76" t="s">
        <v>6410</v>
      </c>
      <c r="F2381" s="77" t="s">
        <v>6210</v>
      </c>
      <c r="G2381" s="78" t="s">
        <v>7015</v>
      </c>
      <c r="H2381" s="79" t="s">
        <v>7016</v>
      </c>
      <c r="I2381" s="68"/>
    </row>
    <row r="2382" customHeight="1" spans="1:9">
      <c r="A2382" s="63">
        <v>2379</v>
      </c>
      <c r="B2382" s="75" t="s">
        <v>7017</v>
      </c>
      <c r="C2382" s="75" t="s">
        <v>36</v>
      </c>
      <c r="D2382" s="65" t="s">
        <v>7018</v>
      </c>
      <c r="E2382" s="76" t="s">
        <v>6410</v>
      </c>
      <c r="F2382" s="77" t="s">
        <v>6210</v>
      </c>
      <c r="G2382" s="78" t="s">
        <v>7019</v>
      </c>
      <c r="H2382" s="79" t="s">
        <v>7020</v>
      </c>
      <c r="I2382" s="68"/>
    </row>
    <row r="2383" customHeight="1" spans="1:9">
      <c r="A2383" s="63">
        <v>2380</v>
      </c>
      <c r="B2383" s="75" t="s">
        <v>7021</v>
      </c>
      <c r="C2383" s="75" t="s">
        <v>36</v>
      </c>
      <c r="D2383" s="65" t="s">
        <v>7022</v>
      </c>
      <c r="E2383" s="76" t="s">
        <v>6410</v>
      </c>
      <c r="F2383" s="77" t="s">
        <v>6210</v>
      </c>
      <c r="G2383" s="78" t="s">
        <v>6999</v>
      </c>
      <c r="H2383" s="79" t="s">
        <v>7023</v>
      </c>
      <c r="I2383" s="68"/>
    </row>
    <row r="2384" customHeight="1" spans="1:9">
      <c r="A2384" s="63">
        <v>2381</v>
      </c>
      <c r="B2384" s="75" t="s">
        <v>7024</v>
      </c>
      <c r="C2384" s="75" t="s">
        <v>36</v>
      </c>
      <c r="D2384" s="65" t="s">
        <v>7025</v>
      </c>
      <c r="E2384" s="76" t="s">
        <v>6410</v>
      </c>
      <c r="F2384" s="77" t="s">
        <v>6210</v>
      </c>
      <c r="G2384" s="78" t="s">
        <v>7026</v>
      </c>
      <c r="H2384" s="79" t="s">
        <v>7027</v>
      </c>
      <c r="I2384" s="68"/>
    </row>
    <row r="2385" customHeight="1" spans="1:9">
      <c r="A2385" s="63">
        <v>2382</v>
      </c>
      <c r="B2385" s="75" t="s">
        <v>7028</v>
      </c>
      <c r="C2385" s="75" t="s">
        <v>36</v>
      </c>
      <c r="D2385" s="65" t="s">
        <v>7029</v>
      </c>
      <c r="E2385" s="76" t="s">
        <v>6410</v>
      </c>
      <c r="F2385" s="77" t="s">
        <v>6210</v>
      </c>
      <c r="G2385" s="78" t="s">
        <v>7026</v>
      </c>
      <c r="H2385" s="79" t="s">
        <v>7030</v>
      </c>
      <c r="I2385" s="68"/>
    </row>
    <row r="2386" customHeight="1" spans="1:9">
      <c r="A2386" s="63">
        <v>2383</v>
      </c>
      <c r="B2386" s="75" t="s">
        <v>7031</v>
      </c>
      <c r="C2386" s="75" t="s">
        <v>36</v>
      </c>
      <c r="D2386" s="65" t="s">
        <v>7032</v>
      </c>
      <c r="E2386" s="76" t="s">
        <v>6410</v>
      </c>
      <c r="F2386" s="77" t="s">
        <v>6210</v>
      </c>
      <c r="G2386" s="78" t="s">
        <v>7033</v>
      </c>
      <c r="H2386" s="79" t="s">
        <v>7034</v>
      </c>
      <c r="I2386" s="68"/>
    </row>
    <row r="2387" customHeight="1" spans="1:9">
      <c r="A2387" s="63">
        <v>2384</v>
      </c>
      <c r="B2387" s="75" t="s">
        <v>7035</v>
      </c>
      <c r="C2387" s="75" t="s">
        <v>36</v>
      </c>
      <c r="D2387" s="65" t="s">
        <v>7036</v>
      </c>
      <c r="E2387" s="76" t="s">
        <v>6410</v>
      </c>
      <c r="F2387" s="77" t="s">
        <v>6210</v>
      </c>
      <c r="G2387" s="78" t="s">
        <v>7037</v>
      </c>
      <c r="H2387" s="79" t="s">
        <v>7038</v>
      </c>
      <c r="I2387" s="68"/>
    </row>
    <row r="2388" customHeight="1" spans="1:9">
      <c r="A2388" s="63">
        <v>2385</v>
      </c>
      <c r="B2388" s="75" t="s">
        <v>7039</v>
      </c>
      <c r="C2388" s="75" t="s">
        <v>36</v>
      </c>
      <c r="D2388" s="65" t="s">
        <v>7040</v>
      </c>
      <c r="E2388" s="76" t="s">
        <v>6410</v>
      </c>
      <c r="F2388" s="77" t="s">
        <v>6210</v>
      </c>
      <c r="G2388" s="78" t="s">
        <v>7041</v>
      </c>
      <c r="H2388" s="79" t="s">
        <v>7042</v>
      </c>
      <c r="I2388" s="68"/>
    </row>
    <row r="2389" customHeight="1" spans="1:9">
      <c r="A2389" s="63">
        <v>2386</v>
      </c>
      <c r="B2389" s="75" t="s">
        <v>7043</v>
      </c>
      <c r="C2389" s="75" t="s">
        <v>36</v>
      </c>
      <c r="D2389" s="65" t="s">
        <v>7044</v>
      </c>
      <c r="E2389" s="76" t="s">
        <v>6410</v>
      </c>
      <c r="F2389" s="77" t="s">
        <v>6210</v>
      </c>
      <c r="G2389" s="78" t="s">
        <v>7045</v>
      </c>
      <c r="H2389" s="79" t="s">
        <v>7046</v>
      </c>
      <c r="I2389" s="68"/>
    </row>
    <row r="2390" customHeight="1" spans="1:9">
      <c r="A2390" s="63">
        <v>2387</v>
      </c>
      <c r="B2390" s="75" t="s">
        <v>7047</v>
      </c>
      <c r="C2390" s="75" t="s">
        <v>46</v>
      </c>
      <c r="D2390" s="65" t="s">
        <v>7048</v>
      </c>
      <c r="E2390" s="76" t="s">
        <v>6410</v>
      </c>
      <c r="F2390" s="77" t="s">
        <v>6210</v>
      </c>
      <c r="G2390" s="78" t="s">
        <v>7049</v>
      </c>
      <c r="H2390" s="79" t="s">
        <v>7050</v>
      </c>
      <c r="I2390" s="68"/>
    </row>
    <row r="2391" customHeight="1" spans="1:9">
      <c r="A2391" s="63">
        <v>2388</v>
      </c>
      <c r="B2391" s="75" t="s">
        <v>7051</v>
      </c>
      <c r="C2391" s="75" t="s">
        <v>46</v>
      </c>
      <c r="D2391" s="65" t="s">
        <v>7052</v>
      </c>
      <c r="E2391" s="76" t="s">
        <v>6410</v>
      </c>
      <c r="F2391" s="77" t="s">
        <v>6210</v>
      </c>
      <c r="G2391" s="78" t="s">
        <v>4951</v>
      </c>
      <c r="H2391" s="79" t="s">
        <v>7053</v>
      </c>
      <c r="I2391" s="68"/>
    </row>
    <row r="2392" customHeight="1" spans="1:9">
      <c r="A2392" s="63">
        <v>2389</v>
      </c>
      <c r="B2392" s="75" t="s">
        <v>7054</v>
      </c>
      <c r="C2392" s="75" t="s">
        <v>36</v>
      </c>
      <c r="D2392" s="65" t="s">
        <v>7055</v>
      </c>
      <c r="E2392" s="76" t="s">
        <v>6410</v>
      </c>
      <c r="F2392" s="77" t="s">
        <v>6210</v>
      </c>
      <c r="G2392" s="78" t="s">
        <v>7056</v>
      </c>
      <c r="H2392" s="79" t="s">
        <v>7057</v>
      </c>
      <c r="I2392" s="68"/>
    </row>
    <row r="2393" customHeight="1" spans="1:9">
      <c r="A2393" s="63">
        <v>2390</v>
      </c>
      <c r="B2393" s="75" t="s">
        <v>7058</v>
      </c>
      <c r="C2393" s="75" t="s">
        <v>36</v>
      </c>
      <c r="D2393" s="65" t="s">
        <v>7059</v>
      </c>
      <c r="E2393" s="76" t="s">
        <v>6410</v>
      </c>
      <c r="F2393" s="77" t="s">
        <v>6210</v>
      </c>
      <c r="G2393" s="78" t="s">
        <v>7060</v>
      </c>
      <c r="H2393" s="79" t="s">
        <v>7061</v>
      </c>
      <c r="I2393" s="68"/>
    </row>
    <row r="2394" customHeight="1" spans="1:9">
      <c r="A2394" s="63">
        <v>2391</v>
      </c>
      <c r="B2394" s="75" t="s">
        <v>7062</v>
      </c>
      <c r="C2394" s="75" t="s">
        <v>46</v>
      </c>
      <c r="D2394" s="65" t="s">
        <v>7063</v>
      </c>
      <c r="E2394" s="76" t="s">
        <v>6410</v>
      </c>
      <c r="F2394" s="77" t="s">
        <v>6210</v>
      </c>
      <c r="G2394" s="78" t="s">
        <v>7064</v>
      </c>
      <c r="H2394" s="79" t="s">
        <v>7065</v>
      </c>
      <c r="I2394" s="68"/>
    </row>
    <row r="2395" customHeight="1" spans="1:9">
      <c r="A2395" s="63">
        <v>2392</v>
      </c>
      <c r="B2395" s="75" t="s">
        <v>7066</v>
      </c>
      <c r="C2395" s="75" t="s">
        <v>36</v>
      </c>
      <c r="D2395" s="65" t="s">
        <v>7067</v>
      </c>
      <c r="E2395" s="76" t="s">
        <v>6410</v>
      </c>
      <c r="F2395" s="77" t="s">
        <v>6210</v>
      </c>
      <c r="G2395" s="78" t="s">
        <v>6999</v>
      </c>
      <c r="H2395" s="79" t="s">
        <v>7068</v>
      </c>
      <c r="I2395" s="68"/>
    </row>
    <row r="2396" customHeight="1" spans="1:9">
      <c r="A2396" s="63">
        <v>2393</v>
      </c>
      <c r="B2396" s="75" t="s">
        <v>7069</v>
      </c>
      <c r="C2396" s="75" t="s">
        <v>46</v>
      </c>
      <c r="D2396" s="65" t="s">
        <v>7070</v>
      </c>
      <c r="E2396" s="76" t="s">
        <v>6410</v>
      </c>
      <c r="F2396" s="77" t="s">
        <v>6210</v>
      </c>
      <c r="G2396" s="78" t="s">
        <v>4955</v>
      </c>
      <c r="H2396" s="79" t="s">
        <v>7071</v>
      </c>
      <c r="I2396" s="68"/>
    </row>
    <row r="2397" customHeight="1" spans="1:9">
      <c r="A2397" s="63">
        <v>2394</v>
      </c>
      <c r="B2397" s="75" t="s">
        <v>7072</v>
      </c>
      <c r="C2397" s="75" t="s">
        <v>36</v>
      </c>
      <c r="D2397" s="65" t="s">
        <v>7073</v>
      </c>
      <c r="E2397" s="76" t="s">
        <v>6410</v>
      </c>
      <c r="F2397" s="77" t="s">
        <v>6210</v>
      </c>
      <c r="G2397" s="78" t="s">
        <v>6999</v>
      </c>
      <c r="H2397" s="79" t="s">
        <v>7074</v>
      </c>
      <c r="I2397" s="68"/>
    </row>
    <row r="2398" customHeight="1" spans="1:9">
      <c r="A2398" s="63">
        <v>2395</v>
      </c>
      <c r="B2398" s="75" t="s">
        <v>7075</v>
      </c>
      <c r="C2398" s="75" t="s">
        <v>36</v>
      </c>
      <c r="D2398" s="65" t="s">
        <v>7076</v>
      </c>
      <c r="E2398" s="76" t="s">
        <v>6410</v>
      </c>
      <c r="F2398" s="77" t="s">
        <v>6210</v>
      </c>
      <c r="G2398" s="78" t="s">
        <v>7077</v>
      </c>
      <c r="H2398" s="79" t="s">
        <v>7078</v>
      </c>
      <c r="I2398" s="68"/>
    </row>
    <row r="2399" customHeight="1" spans="1:9">
      <c r="A2399" s="63">
        <v>2396</v>
      </c>
      <c r="B2399" s="75" t="s">
        <v>7079</v>
      </c>
      <c r="C2399" s="75" t="s">
        <v>36</v>
      </c>
      <c r="D2399" s="65" t="s">
        <v>7080</v>
      </c>
      <c r="E2399" s="76" t="s">
        <v>6410</v>
      </c>
      <c r="F2399" s="77" t="s">
        <v>6210</v>
      </c>
      <c r="G2399" s="78" t="s">
        <v>7081</v>
      </c>
      <c r="H2399" s="79" t="s">
        <v>7082</v>
      </c>
      <c r="I2399" s="68"/>
    </row>
    <row r="2400" customHeight="1" spans="1:9">
      <c r="A2400" s="63">
        <v>2397</v>
      </c>
      <c r="B2400" s="75" t="s">
        <v>7083</v>
      </c>
      <c r="C2400" s="75" t="s">
        <v>46</v>
      </c>
      <c r="D2400" s="65" t="s">
        <v>7084</v>
      </c>
      <c r="E2400" s="76" t="s">
        <v>6410</v>
      </c>
      <c r="F2400" s="77" t="s">
        <v>6210</v>
      </c>
      <c r="G2400" s="78" t="s">
        <v>7085</v>
      </c>
      <c r="H2400" s="79" t="s">
        <v>7086</v>
      </c>
      <c r="I2400" s="68"/>
    </row>
    <row r="2401" customHeight="1" spans="1:9">
      <c r="A2401" s="63">
        <v>2398</v>
      </c>
      <c r="B2401" s="75" t="s">
        <v>7087</v>
      </c>
      <c r="C2401" s="75" t="s">
        <v>36</v>
      </c>
      <c r="D2401" s="65" t="s">
        <v>7088</v>
      </c>
      <c r="E2401" s="76" t="s">
        <v>6410</v>
      </c>
      <c r="F2401" s="77" t="s">
        <v>6210</v>
      </c>
      <c r="G2401" s="78" t="s">
        <v>6964</v>
      </c>
      <c r="H2401" s="79" t="s">
        <v>7089</v>
      </c>
      <c r="I2401" s="68"/>
    </row>
    <row r="2402" customHeight="1" spans="1:9">
      <c r="A2402" s="63">
        <v>2399</v>
      </c>
      <c r="B2402" s="111" t="s">
        <v>7090</v>
      </c>
      <c r="C2402" s="111" t="s">
        <v>36</v>
      </c>
      <c r="D2402" s="65" t="s">
        <v>7091</v>
      </c>
      <c r="E2402" s="111" t="s">
        <v>6410</v>
      </c>
      <c r="F2402" s="77" t="s">
        <v>6210</v>
      </c>
      <c r="G2402" s="77" t="s">
        <v>7092</v>
      </c>
      <c r="H2402" s="79" t="s">
        <v>7093</v>
      </c>
      <c r="I2402" s="68"/>
    </row>
    <row r="2403" customHeight="1" spans="1:9">
      <c r="A2403" s="63">
        <v>2400</v>
      </c>
      <c r="B2403" s="111" t="s">
        <v>7094</v>
      </c>
      <c r="C2403" s="111" t="s">
        <v>36</v>
      </c>
      <c r="D2403" s="65" t="s">
        <v>7095</v>
      </c>
      <c r="E2403" s="111" t="s">
        <v>6410</v>
      </c>
      <c r="F2403" s="77" t="s">
        <v>6210</v>
      </c>
      <c r="G2403" s="77" t="s">
        <v>4975</v>
      </c>
      <c r="H2403" s="79" t="s">
        <v>7096</v>
      </c>
      <c r="I2403" s="68"/>
    </row>
    <row r="2404" customHeight="1" spans="1:9">
      <c r="A2404" s="63">
        <v>2401</v>
      </c>
      <c r="B2404" s="111" t="s">
        <v>7097</v>
      </c>
      <c r="C2404" s="111" t="s">
        <v>46</v>
      </c>
      <c r="D2404" s="65" t="s">
        <v>7098</v>
      </c>
      <c r="E2404" s="111" t="s">
        <v>6410</v>
      </c>
      <c r="F2404" s="77" t="s">
        <v>6210</v>
      </c>
      <c r="G2404" s="77" t="s">
        <v>7099</v>
      </c>
      <c r="H2404" s="79" t="s">
        <v>7100</v>
      </c>
      <c r="I2404" s="68"/>
    </row>
    <row r="2405" customHeight="1" spans="1:9">
      <c r="A2405" s="63">
        <v>2402</v>
      </c>
      <c r="B2405" s="111" t="s">
        <v>7101</v>
      </c>
      <c r="C2405" s="111" t="s">
        <v>46</v>
      </c>
      <c r="D2405" s="65" t="s">
        <v>7102</v>
      </c>
      <c r="E2405" s="111" t="s">
        <v>6410</v>
      </c>
      <c r="F2405" s="77" t="s">
        <v>6210</v>
      </c>
      <c r="G2405" s="77" t="s">
        <v>6968</v>
      </c>
      <c r="H2405" s="79" t="s">
        <v>7103</v>
      </c>
      <c r="I2405" s="68"/>
    </row>
    <row r="2406" customHeight="1" spans="1:9">
      <c r="A2406" s="63">
        <v>2403</v>
      </c>
      <c r="B2406" s="111" t="s">
        <v>6499</v>
      </c>
      <c r="C2406" s="111" t="s">
        <v>46</v>
      </c>
      <c r="D2406" s="65" t="s">
        <v>1604</v>
      </c>
      <c r="E2406" s="111" t="s">
        <v>6410</v>
      </c>
      <c r="F2406" s="77" t="s">
        <v>6210</v>
      </c>
      <c r="G2406" s="77" t="s">
        <v>7104</v>
      </c>
      <c r="H2406" s="79" t="s">
        <v>7105</v>
      </c>
      <c r="I2406" s="68"/>
    </row>
    <row r="2407" customHeight="1" spans="1:9">
      <c r="A2407" s="63">
        <v>2404</v>
      </c>
      <c r="B2407" s="111" t="s">
        <v>7106</v>
      </c>
      <c r="C2407" s="111" t="s">
        <v>36</v>
      </c>
      <c r="D2407" s="65" t="s">
        <v>7107</v>
      </c>
      <c r="E2407" s="111" t="s">
        <v>6410</v>
      </c>
      <c r="F2407" s="77" t="s">
        <v>6210</v>
      </c>
      <c r="G2407" s="77" t="s">
        <v>5011</v>
      </c>
      <c r="H2407" s="79" t="s">
        <v>7108</v>
      </c>
      <c r="I2407" s="68"/>
    </row>
    <row r="2408" customHeight="1" spans="1:9">
      <c r="A2408" s="63">
        <v>2405</v>
      </c>
      <c r="B2408" s="111" t="s">
        <v>7109</v>
      </c>
      <c r="C2408" s="111" t="s">
        <v>36</v>
      </c>
      <c r="D2408" s="65" t="s">
        <v>7110</v>
      </c>
      <c r="E2408" s="111" t="s">
        <v>6410</v>
      </c>
      <c r="F2408" s="77" t="s">
        <v>6210</v>
      </c>
      <c r="G2408" s="77" t="s">
        <v>5011</v>
      </c>
      <c r="H2408" s="79" t="s">
        <v>7111</v>
      </c>
      <c r="I2408" s="68"/>
    </row>
    <row r="2409" customHeight="1" spans="1:9">
      <c r="A2409" s="63">
        <v>2406</v>
      </c>
      <c r="B2409" s="111" t="s">
        <v>7112</v>
      </c>
      <c r="C2409" s="111" t="s">
        <v>36</v>
      </c>
      <c r="D2409" s="65" t="s">
        <v>7113</v>
      </c>
      <c r="E2409" s="111" t="s">
        <v>6410</v>
      </c>
      <c r="F2409" s="77" t="s">
        <v>6210</v>
      </c>
      <c r="G2409" s="77" t="s">
        <v>7114</v>
      </c>
      <c r="H2409" s="79" t="s">
        <v>7115</v>
      </c>
      <c r="I2409" s="68"/>
    </row>
    <row r="2410" customHeight="1" spans="1:9">
      <c r="A2410" s="63">
        <v>2407</v>
      </c>
      <c r="B2410" s="111" t="s">
        <v>7116</v>
      </c>
      <c r="C2410" s="111" t="s">
        <v>36</v>
      </c>
      <c r="D2410" s="65" t="s">
        <v>7117</v>
      </c>
      <c r="E2410" s="111" t="s">
        <v>6410</v>
      </c>
      <c r="F2410" s="77" t="s">
        <v>6210</v>
      </c>
      <c r="G2410" s="77" t="s">
        <v>7118</v>
      </c>
      <c r="H2410" s="79" t="s">
        <v>7119</v>
      </c>
      <c r="I2410" s="68"/>
    </row>
    <row r="2411" customHeight="1" spans="1:9">
      <c r="A2411" s="63">
        <v>2408</v>
      </c>
      <c r="B2411" s="111" t="s">
        <v>7120</v>
      </c>
      <c r="C2411" s="111" t="s">
        <v>36</v>
      </c>
      <c r="D2411" s="65" t="s">
        <v>7121</v>
      </c>
      <c r="E2411" s="111" t="s">
        <v>6410</v>
      </c>
      <c r="F2411" s="77" t="s">
        <v>6210</v>
      </c>
      <c r="G2411" s="77" t="s">
        <v>7122</v>
      </c>
      <c r="H2411" s="79" t="s">
        <v>7123</v>
      </c>
      <c r="I2411" s="68"/>
    </row>
    <row r="2412" customHeight="1" spans="1:9">
      <c r="A2412" s="63">
        <v>2409</v>
      </c>
      <c r="B2412" s="111" t="s">
        <v>7124</v>
      </c>
      <c r="C2412" s="111" t="s">
        <v>36</v>
      </c>
      <c r="D2412" s="65" t="s">
        <v>7125</v>
      </c>
      <c r="E2412" s="111" t="s">
        <v>6410</v>
      </c>
      <c r="F2412" s="77" t="s">
        <v>6210</v>
      </c>
      <c r="G2412" s="77" t="s">
        <v>7126</v>
      </c>
      <c r="H2412" s="79" t="s">
        <v>7127</v>
      </c>
      <c r="I2412" s="68"/>
    </row>
    <row r="2413" customHeight="1" spans="1:9">
      <c r="A2413" s="63">
        <v>2410</v>
      </c>
      <c r="B2413" s="75" t="s">
        <v>7128</v>
      </c>
      <c r="C2413" s="75" t="s">
        <v>36</v>
      </c>
      <c r="D2413" s="65" t="s">
        <v>7129</v>
      </c>
      <c r="E2413" s="76" t="s">
        <v>38</v>
      </c>
      <c r="F2413" s="77" t="s">
        <v>6210</v>
      </c>
      <c r="G2413" s="78" t="s">
        <v>7130</v>
      </c>
      <c r="H2413" s="81" t="s">
        <v>7131</v>
      </c>
      <c r="I2413" s="68"/>
    </row>
    <row r="2414" customHeight="1" spans="1:9">
      <c r="A2414" s="63">
        <v>2411</v>
      </c>
      <c r="B2414" s="75" t="s">
        <v>7132</v>
      </c>
      <c r="C2414" s="75" t="s">
        <v>36</v>
      </c>
      <c r="D2414" s="65" t="s">
        <v>7133</v>
      </c>
      <c r="E2414" s="76" t="s">
        <v>38</v>
      </c>
      <c r="F2414" s="77" t="s">
        <v>6210</v>
      </c>
      <c r="G2414" s="78" t="s">
        <v>7099</v>
      </c>
      <c r="H2414" s="81" t="s">
        <v>7134</v>
      </c>
      <c r="I2414" s="68"/>
    </row>
    <row r="2415" customHeight="1" spans="1:9">
      <c r="A2415" s="63">
        <v>2412</v>
      </c>
      <c r="B2415" s="75" t="s">
        <v>7135</v>
      </c>
      <c r="C2415" s="75" t="s">
        <v>36</v>
      </c>
      <c r="D2415" s="65" t="s">
        <v>7136</v>
      </c>
      <c r="E2415" s="76" t="s">
        <v>38</v>
      </c>
      <c r="F2415" s="77" t="s">
        <v>6210</v>
      </c>
      <c r="G2415" s="78" t="s">
        <v>7077</v>
      </c>
      <c r="H2415" s="81" t="s">
        <v>7137</v>
      </c>
      <c r="I2415" s="68"/>
    </row>
    <row r="2416" customHeight="1" spans="1:9">
      <c r="A2416" s="63">
        <v>2413</v>
      </c>
      <c r="B2416" s="75" t="s">
        <v>7138</v>
      </c>
      <c r="C2416" s="75" t="s">
        <v>46</v>
      </c>
      <c r="D2416" s="65" t="s">
        <v>7139</v>
      </c>
      <c r="E2416" s="76" t="s">
        <v>38</v>
      </c>
      <c r="F2416" s="77" t="s">
        <v>6210</v>
      </c>
      <c r="G2416" s="78" t="s">
        <v>7140</v>
      </c>
      <c r="H2416" s="81" t="s">
        <v>7141</v>
      </c>
      <c r="I2416" s="68"/>
    </row>
    <row r="2417" customHeight="1" spans="1:9">
      <c r="A2417" s="63">
        <v>2414</v>
      </c>
      <c r="B2417" s="75" t="s">
        <v>7142</v>
      </c>
      <c r="C2417" s="75" t="s">
        <v>46</v>
      </c>
      <c r="D2417" s="65" t="s">
        <v>7143</v>
      </c>
      <c r="E2417" s="76" t="s">
        <v>38</v>
      </c>
      <c r="F2417" s="77" t="s">
        <v>6210</v>
      </c>
      <c r="G2417" s="78" t="s">
        <v>7144</v>
      </c>
      <c r="H2417" s="81" t="s">
        <v>7145</v>
      </c>
      <c r="I2417" s="68"/>
    </row>
    <row r="2418" customHeight="1" spans="1:9">
      <c r="A2418" s="63">
        <v>2415</v>
      </c>
      <c r="B2418" s="75" t="s">
        <v>7146</v>
      </c>
      <c r="C2418" s="75" t="s">
        <v>36</v>
      </c>
      <c r="D2418" s="65" t="s">
        <v>7147</v>
      </c>
      <c r="E2418" s="76" t="s">
        <v>38</v>
      </c>
      <c r="F2418" s="77" t="s">
        <v>6210</v>
      </c>
      <c r="G2418" s="78" t="s">
        <v>7148</v>
      </c>
      <c r="H2418" s="81" t="s">
        <v>7149</v>
      </c>
      <c r="I2418" s="68"/>
    </row>
    <row r="2419" customHeight="1" spans="1:9">
      <c r="A2419" s="63">
        <v>2416</v>
      </c>
      <c r="B2419" s="82" t="s">
        <v>7150</v>
      </c>
      <c r="C2419" s="82" t="s">
        <v>36</v>
      </c>
      <c r="D2419" s="65" t="s">
        <v>7151</v>
      </c>
      <c r="E2419" s="76" t="s">
        <v>38</v>
      </c>
      <c r="F2419" s="77" t="s">
        <v>6210</v>
      </c>
      <c r="G2419" s="83" t="s">
        <v>7152</v>
      </c>
      <c r="H2419" s="81" t="s">
        <v>7153</v>
      </c>
      <c r="I2419" s="68"/>
    </row>
    <row r="2420" customHeight="1" spans="1:9">
      <c r="A2420" s="63">
        <v>2417</v>
      </c>
      <c r="B2420" s="75" t="s">
        <v>7154</v>
      </c>
      <c r="C2420" s="75" t="s">
        <v>36</v>
      </c>
      <c r="D2420" s="65" t="s">
        <v>7155</v>
      </c>
      <c r="E2420" s="76" t="s">
        <v>38</v>
      </c>
      <c r="F2420" s="77" t="s">
        <v>6210</v>
      </c>
      <c r="G2420" s="78" t="s">
        <v>4987</v>
      </c>
      <c r="H2420" s="81" t="s">
        <v>7156</v>
      </c>
      <c r="I2420" s="68"/>
    </row>
    <row r="2421" customHeight="1" spans="1:9">
      <c r="A2421" s="63">
        <v>2418</v>
      </c>
      <c r="B2421" s="75" t="s">
        <v>7157</v>
      </c>
      <c r="C2421" s="75" t="s">
        <v>36</v>
      </c>
      <c r="D2421" s="65" t="s">
        <v>7158</v>
      </c>
      <c r="E2421" s="76" t="s">
        <v>38</v>
      </c>
      <c r="F2421" s="77" t="s">
        <v>6210</v>
      </c>
      <c r="G2421" s="78" t="s">
        <v>7159</v>
      </c>
      <c r="H2421" s="81" t="s">
        <v>7160</v>
      </c>
      <c r="I2421" s="68"/>
    </row>
    <row r="2422" customHeight="1" spans="1:9">
      <c r="A2422" s="63">
        <v>2419</v>
      </c>
      <c r="B2422" s="75" t="s">
        <v>7161</v>
      </c>
      <c r="C2422" s="75" t="s">
        <v>46</v>
      </c>
      <c r="D2422" s="65" t="s">
        <v>7162</v>
      </c>
      <c r="E2422" s="76" t="s">
        <v>38</v>
      </c>
      <c r="F2422" s="77" t="s">
        <v>6210</v>
      </c>
      <c r="G2422" s="78" t="s">
        <v>4983</v>
      </c>
      <c r="H2422" s="81" t="s">
        <v>7163</v>
      </c>
      <c r="I2422" s="68"/>
    </row>
    <row r="2423" customHeight="1" spans="1:9">
      <c r="A2423" s="63">
        <v>2420</v>
      </c>
      <c r="B2423" s="75" t="s">
        <v>7164</v>
      </c>
      <c r="C2423" s="75" t="s">
        <v>36</v>
      </c>
      <c r="D2423" s="65" t="s">
        <v>7165</v>
      </c>
      <c r="E2423" s="76" t="s">
        <v>38</v>
      </c>
      <c r="F2423" s="77" t="s">
        <v>6210</v>
      </c>
      <c r="G2423" s="78" t="s">
        <v>7159</v>
      </c>
      <c r="H2423" s="81" t="s">
        <v>7166</v>
      </c>
      <c r="I2423" s="68"/>
    </row>
    <row r="2424" customHeight="1" spans="1:9">
      <c r="A2424" s="63">
        <v>2421</v>
      </c>
      <c r="B2424" s="75" t="s">
        <v>7167</v>
      </c>
      <c r="C2424" s="75" t="s">
        <v>36</v>
      </c>
      <c r="D2424" s="65" t="s">
        <v>7168</v>
      </c>
      <c r="E2424" s="76" t="s">
        <v>38</v>
      </c>
      <c r="F2424" s="77" t="s">
        <v>6210</v>
      </c>
      <c r="G2424" s="78" t="s">
        <v>7169</v>
      </c>
      <c r="H2424" s="81" t="s">
        <v>7170</v>
      </c>
      <c r="I2424" s="68"/>
    </row>
    <row r="2425" customHeight="1" spans="1:9">
      <c r="A2425" s="63">
        <v>2422</v>
      </c>
      <c r="B2425" s="75" t="s">
        <v>7171</v>
      </c>
      <c r="C2425" s="75" t="s">
        <v>46</v>
      </c>
      <c r="D2425" s="65" t="s">
        <v>7172</v>
      </c>
      <c r="E2425" s="76" t="s">
        <v>38</v>
      </c>
      <c r="F2425" s="77" t="s">
        <v>6210</v>
      </c>
      <c r="G2425" s="78" t="s">
        <v>7173</v>
      </c>
      <c r="H2425" s="81" t="s">
        <v>7174</v>
      </c>
      <c r="I2425" s="68"/>
    </row>
    <row r="2426" customHeight="1" spans="1:9">
      <c r="A2426" s="63">
        <v>2423</v>
      </c>
      <c r="B2426" s="75" t="s">
        <v>7175</v>
      </c>
      <c r="C2426" s="75" t="s">
        <v>36</v>
      </c>
      <c r="D2426" s="65" t="s">
        <v>7176</v>
      </c>
      <c r="E2426" s="76" t="s">
        <v>38</v>
      </c>
      <c r="F2426" s="77" t="s">
        <v>6210</v>
      </c>
      <c r="G2426" s="78" t="s">
        <v>7041</v>
      </c>
      <c r="H2426" s="81" t="s">
        <v>7177</v>
      </c>
      <c r="I2426" s="68"/>
    </row>
    <row r="2427" customHeight="1" spans="1:9">
      <c r="A2427" s="63">
        <v>2424</v>
      </c>
      <c r="B2427" s="75" t="s">
        <v>7178</v>
      </c>
      <c r="C2427" s="75" t="s">
        <v>46</v>
      </c>
      <c r="D2427" s="65" t="s">
        <v>7179</v>
      </c>
      <c r="E2427" s="76" t="s">
        <v>38</v>
      </c>
      <c r="F2427" s="77" t="s">
        <v>6210</v>
      </c>
      <c r="G2427" s="78" t="s">
        <v>7180</v>
      </c>
      <c r="H2427" s="81" t="s">
        <v>7181</v>
      </c>
      <c r="I2427" s="68"/>
    </row>
    <row r="2428" customHeight="1" spans="1:9">
      <c r="A2428" s="63">
        <v>2425</v>
      </c>
      <c r="B2428" s="75" t="s">
        <v>7182</v>
      </c>
      <c r="C2428" s="75" t="s">
        <v>36</v>
      </c>
      <c r="D2428" s="65" t="s">
        <v>7183</v>
      </c>
      <c r="E2428" s="76" t="s">
        <v>38</v>
      </c>
      <c r="F2428" s="77" t="s">
        <v>6210</v>
      </c>
      <c r="G2428" s="78" t="s">
        <v>7180</v>
      </c>
      <c r="H2428" s="81" t="s">
        <v>7184</v>
      </c>
      <c r="I2428" s="68"/>
    </row>
    <row r="2429" customHeight="1" spans="1:9">
      <c r="A2429" s="63">
        <v>2426</v>
      </c>
      <c r="B2429" s="75" t="s">
        <v>7185</v>
      </c>
      <c r="C2429" s="75" t="s">
        <v>36</v>
      </c>
      <c r="D2429" s="65" t="s">
        <v>7186</v>
      </c>
      <c r="E2429" s="76" t="s">
        <v>38</v>
      </c>
      <c r="F2429" s="77" t="s">
        <v>6210</v>
      </c>
      <c r="G2429" s="78" t="s">
        <v>7180</v>
      </c>
      <c r="H2429" s="81" t="s">
        <v>7187</v>
      </c>
      <c r="I2429" s="68"/>
    </row>
    <row r="2430" customHeight="1" spans="1:9">
      <c r="A2430" s="63">
        <v>2427</v>
      </c>
      <c r="B2430" s="75" t="s">
        <v>7188</v>
      </c>
      <c r="C2430" s="75" t="s">
        <v>36</v>
      </c>
      <c r="D2430" s="65" t="s">
        <v>7189</v>
      </c>
      <c r="E2430" s="76" t="s">
        <v>38</v>
      </c>
      <c r="F2430" s="77" t="s">
        <v>6210</v>
      </c>
      <c r="G2430" s="78" t="s">
        <v>7180</v>
      </c>
      <c r="H2430" s="81" t="s">
        <v>7190</v>
      </c>
      <c r="I2430" s="68"/>
    </row>
    <row r="2431" customHeight="1" spans="1:9">
      <c r="A2431" s="63">
        <v>2428</v>
      </c>
      <c r="B2431" s="75" t="s">
        <v>7191</v>
      </c>
      <c r="C2431" s="75" t="s">
        <v>36</v>
      </c>
      <c r="D2431" s="65" t="s">
        <v>7168</v>
      </c>
      <c r="E2431" s="76" t="s">
        <v>38</v>
      </c>
      <c r="F2431" s="77" t="s">
        <v>6210</v>
      </c>
      <c r="G2431" s="78" t="s">
        <v>7192</v>
      </c>
      <c r="H2431" s="81" t="s">
        <v>7193</v>
      </c>
      <c r="I2431" s="68"/>
    </row>
    <row r="2432" customHeight="1" spans="1:9">
      <c r="A2432" s="63">
        <v>2429</v>
      </c>
      <c r="B2432" s="75" t="s">
        <v>7194</v>
      </c>
      <c r="C2432" s="75" t="s">
        <v>36</v>
      </c>
      <c r="D2432" s="65" t="s">
        <v>7195</v>
      </c>
      <c r="E2432" s="76" t="s">
        <v>38</v>
      </c>
      <c r="F2432" s="77" t="s">
        <v>6210</v>
      </c>
      <c r="G2432" s="78" t="s">
        <v>7196</v>
      </c>
      <c r="H2432" s="81" t="s">
        <v>7197</v>
      </c>
      <c r="I2432" s="68"/>
    </row>
    <row r="2433" customHeight="1" spans="1:9">
      <c r="A2433" s="63">
        <v>2430</v>
      </c>
      <c r="B2433" s="75" t="s">
        <v>7198</v>
      </c>
      <c r="C2433" s="75" t="s">
        <v>46</v>
      </c>
      <c r="D2433" s="65" t="s">
        <v>7199</v>
      </c>
      <c r="E2433" s="76" t="s">
        <v>38</v>
      </c>
      <c r="F2433" s="77" t="s">
        <v>6210</v>
      </c>
      <c r="G2433" s="78" t="s">
        <v>7200</v>
      </c>
      <c r="H2433" s="81" t="s">
        <v>7201</v>
      </c>
      <c r="I2433" s="68"/>
    </row>
    <row r="2434" customHeight="1" spans="1:9">
      <c r="A2434" s="63">
        <v>2431</v>
      </c>
      <c r="B2434" s="75" t="s">
        <v>7202</v>
      </c>
      <c r="C2434" s="75" t="s">
        <v>36</v>
      </c>
      <c r="D2434" s="65" t="s">
        <v>7203</v>
      </c>
      <c r="E2434" s="76" t="s">
        <v>38</v>
      </c>
      <c r="F2434" s="77" t="s">
        <v>6210</v>
      </c>
      <c r="G2434" s="78" t="s">
        <v>7085</v>
      </c>
      <c r="H2434" s="81" t="s">
        <v>7204</v>
      </c>
      <c r="I2434" s="68"/>
    </row>
    <row r="2435" customHeight="1" spans="1:9">
      <c r="A2435" s="63">
        <v>2432</v>
      </c>
      <c r="B2435" s="75" t="s">
        <v>7205</v>
      </c>
      <c r="C2435" s="75" t="s">
        <v>36</v>
      </c>
      <c r="D2435" s="65" t="s">
        <v>7206</v>
      </c>
      <c r="E2435" s="76" t="s">
        <v>38</v>
      </c>
      <c r="F2435" s="77" t="s">
        <v>6210</v>
      </c>
      <c r="G2435" s="78" t="s">
        <v>7207</v>
      </c>
      <c r="H2435" s="81" t="s">
        <v>7208</v>
      </c>
      <c r="I2435" s="68"/>
    </row>
    <row r="2436" customHeight="1" spans="1:9">
      <c r="A2436" s="63">
        <v>2433</v>
      </c>
      <c r="B2436" s="75" t="s">
        <v>7209</v>
      </c>
      <c r="C2436" s="75" t="s">
        <v>36</v>
      </c>
      <c r="D2436" s="65" t="s">
        <v>7210</v>
      </c>
      <c r="E2436" s="76" t="s">
        <v>38</v>
      </c>
      <c r="F2436" s="77" t="s">
        <v>6210</v>
      </c>
      <c r="G2436" s="78" t="s">
        <v>7211</v>
      </c>
      <c r="H2436" s="81" t="s">
        <v>7212</v>
      </c>
      <c r="I2436" s="68"/>
    </row>
    <row r="2437" customHeight="1" spans="1:9">
      <c r="A2437" s="63">
        <v>2434</v>
      </c>
      <c r="B2437" s="75" t="s">
        <v>7213</v>
      </c>
      <c r="C2437" s="75" t="s">
        <v>36</v>
      </c>
      <c r="D2437" s="65" t="s">
        <v>7214</v>
      </c>
      <c r="E2437" s="76" t="s">
        <v>38</v>
      </c>
      <c r="F2437" s="77" t="s">
        <v>6210</v>
      </c>
      <c r="G2437" s="78" t="s">
        <v>7215</v>
      </c>
      <c r="H2437" s="81" t="s">
        <v>7216</v>
      </c>
      <c r="I2437" s="68"/>
    </row>
    <row r="2438" customHeight="1" spans="1:9">
      <c r="A2438" s="63">
        <v>2435</v>
      </c>
      <c r="B2438" s="75" t="s">
        <v>7217</v>
      </c>
      <c r="C2438" s="75" t="s">
        <v>46</v>
      </c>
      <c r="D2438" s="65" t="s">
        <v>7218</v>
      </c>
      <c r="E2438" s="76" t="s">
        <v>38</v>
      </c>
      <c r="F2438" s="77" t="s">
        <v>6210</v>
      </c>
      <c r="G2438" s="78" t="s">
        <v>7219</v>
      </c>
      <c r="H2438" s="81" t="s">
        <v>7220</v>
      </c>
      <c r="I2438" s="68"/>
    </row>
    <row r="2439" customHeight="1" spans="1:9">
      <c r="A2439" s="63">
        <v>2436</v>
      </c>
      <c r="B2439" s="75" t="s">
        <v>7221</v>
      </c>
      <c r="C2439" s="75" t="s">
        <v>36</v>
      </c>
      <c r="D2439" s="65" t="s">
        <v>7222</v>
      </c>
      <c r="E2439" s="76" t="s">
        <v>38</v>
      </c>
      <c r="F2439" s="77" t="s">
        <v>6210</v>
      </c>
      <c r="G2439" s="78" t="s">
        <v>7223</v>
      </c>
      <c r="H2439" s="81" t="s">
        <v>7224</v>
      </c>
      <c r="I2439" s="68"/>
    </row>
    <row r="2440" customHeight="1" spans="1:9">
      <c r="A2440" s="63">
        <v>2437</v>
      </c>
      <c r="B2440" s="75" t="s">
        <v>7225</v>
      </c>
      <c r="C2440" s="75" t="s">
        <v>46</v>
      </c>
      <c r="D2440" s="65" t="s">
        <v>7226</v>
      </c>
      <c r="E2440" s="76" t="s">
        <v>38</v>
      </c>
      <c r="F2440" s="77" t="s">
        <v>6210</v>
      </c>
      <c r="G2440" s="78" t="s">
        <v>6950</v>
      </c>
      <c r="H2440" s="81" t="s">
        <v>7227</v>
      </c>
      <c r="I2440" s="68"/>
    </row>
    <row r="2441" customHeight="1" spans="1:9">
      <c r="A2441" s="63">
        <v>2438</v>
      </c>
      <c r="B2441" s="75" t="s">
        <v>7228</v>
      </c>
      <c r="C2441" s="75" t="s">
        <v>36</v>
      </c>
      <c r="D2441" s="65" t="s">
        <v>7229</v>
      </c>
      <c r="E2441" s="76" t="s">
        <v>38</v>
      </c>
      <c r="F2441" s="77" t="s">
        <v>6210</v>
      </c>
      <c r="G2441" s="78" t="s">
        <v>7230</v>
      </c>
      <c r="H2441" s="81" t="s">
        <v>7231</v>
      </c>
      <c r="I2441" s="68"/>
    </row>
    <row r="2442" customHeight="1" spans="1:9">
      <c r="A2442" s="63">
        <v>2439</v>
      </c>
      <c r="B2442" s="75" t="s">
        <v>7232</v>
      </c>
      <c r="C2442" s="75" t="s">
        <v>36</v>
      </c>
      <c r="D2442" s="65" t="s">
        <v>7233</v>
      </c>
      <c r="E2442" s="76" t="s">
        <v>38</v>
      </c>
      <c r="F2442" s="77" t="s">
        <v>6210</v>
      </c>
      <c r="G2442" s="78" t="s">
        <v>7234</v>
      </c>
      <c r="H2442" s="81" t="s">
        <v>7235</v>
      </c>
      <c r="I2442" s="68"/>
    </row>
    <row r="2443" customHeight="1" spans="1:9">
      <c r="A2443" s="63">
        <v>2440</v>
      </c>
      <c r="B2443" s="75" t="s">
        <v>7236</v>
      </c>
      <c r="C2443" s="75" t="s">
        <v>46</v>
      </c>
      <c r="D2443" s="65" t="s">
        <v>1562</v>
      </c>
      <c r="E2443" s="76" t="s">
        <v>38</v>
      </c>
      <c r="F2443" s="77" t="s">
        <v>6210</v>
      </c>
      <c r="G2443" s="78" t="s">
        <v>7237</v>
      </c>
      <c r="H2443" s="81" t="s">
        <v>7238</v>
      </c>
      <c r="I2443" s="68"/>
    </row>
    <row r="2444" customHeight="1" spans="1:9">
      <c r="A2444" s="63">
        <v>2441</v>
      </c>
      <c r="B2444" s="75" t="s">
        <v>7239</v>
      </c>
      <c r="C2444" s="75" t="s">
        <v>36</v>
      </c>
      <c r="D2444" s="65" t="s">
        <v>7240</v>
      </c>
      <c r="E2444" s="76" t="s">
        <v>38</v>
      </c>
      <c r="F2444" s="77" t="s">
        <v>6210</v>
      </c>
      <c r="G2444" s="78" t="s">
        <v>4935</v>
      </c>
      <c r="H2444" s="81" t="s">
        <v>7241</v>
      </c>
      <c r="I2444" s="68"/>
    </row>
    <row r="2445" customHeight="1" spans="1:9">
      <c r="A2445" s="63">
        <v>2442</v>
      </c>
      <c r="B2445" s="75" t="s">
        <v>7242</v>
      </c>
      <c r="C2445" s="75" t="s">
        <v>36</v>
      </c>
      <c r="D2445" s="65" t="s">
        <v>7243</v>
      </c>
      <c r="E2445" s="76" t="s">
        <v>38</v>
      </c>
      <c r="F2445" s="77" t="s">
        <v>6210</v>
      </c>
      <c r="G2445" s="78" t="s">
        <v>6968</v>
      </c>
      <c r="H2445" s="81" t="s">
        <v>7244</v>
      </c>
      <c r="I2445" s="68"/>
    </row>
    <row r="2446" customHeight="1" spans="1:9">
      <c r="A2446" s="63">
        <v>2443</v>
      </c>
      <c r="B2446" s="75" t="s">
        <v>7245</v>
      </c>
      <c r="C2446" s="75" t="s">
        <v>36</v>
      </c>
      <c r="D2446" s="65" t="s">
        <v>7246</v>
      </c>
      <c r="E2446" s="76" t="s">
        <v>38</v>
      </c>
      <c r="F2446" s="77" t="s">
        <v>6210</v>
      </c>
      <c r="G2446" s="78" t="s">
        <v>7247</v>
      </c>
      <c r="H2446" s="81" t="s">
        <v>7248</v>
      </c>
      <c r="I2446" s="68"/>
    </row>
    <row r="2447" customHeight="1" spans="1:9">
      <c r="A2447" s="63">
        <v>2444</v>
      </c>
      <c r="B2447" s="75" t="s">
        <v>7249</v>
      </c>
      <c r="C2447" s="75" t="s">
        <v>36</v>
      </c>
      <c r="D2447" s="65" t="s">
        <v>7250</v>
      </c>
      <c r="E2447" s="76" t="s">
        <v>38</v>
      </c>
      <c r="F2447" s="77" t="s">
        <v>6210</v>
      </c>
      <c r="G2447" s="78" t="s">
        <v>7251</v>
      </c>
      <c r="H2447" s="81" t="s">
        <v>7252</v>
      </c>
      <c r="I2447" s="68"/>
    </row>
    <row r="2448" customHeight="1" spans="1:9">
      <c r="A2448" s="63">
        <v>2445</v>
      </c>
      <c r="B2448" s="75" t="s">
        <v>7253</v>
      </c>
      <c r="C2448" s="75" t="s">
        <v>36</v>
      </c>
      <c r="D2448" s="65" t="s">
        <v>7254</v>
      </c>
      <c r="E2448" s="76" t="s">
        <v>38</v>
      </c>
      <c r="F2448" s="77" t="s">
        <v>6210</v>
      </c>
      <c r="G2448" s="78" t="s">
        <v>7255</v>
      </c>
      <c r="H2448" s="81" t="s">
        <v>7256</v>
      </c>
      <c r="I2448" s="68"/>
    </row>
    <row r="2449" customHeight="1" spans="1:9">
      <c r="A2449" s="63">
        <v>2446</v>
      </c>
      <c r="B2449" s="75" t="s">
        <v>7257</v>
      </c>
      <c r="C2449" s="75" t="s">
        <v>36</v>
      </c>
      <c r="D2449" s="65" t="s">
        <v>7258</v>
      </c>
      <c r="E2449" s="76" t="s">
        <v>38</v>
      </c>
      <c r="F2449" s="77" t="s">
        <v>6210</v>
      </c>
      <c r="G2449" s="78" t="s">
        <v>7259</v>
      </c>
      <c r="H2449" s="81" t="s">
        <v>7260</v>
      </c>
      <c r="I2449" s="68"/>
    </row>
    <row r="2450" customHeight="1" spans="1:9">
      <c r="A2450" s="63">
        <v>2447</v>
      </c>
      <c r="B2450" s="75" t="s">
        <v>7261</v>
      </c>
      <c r="C2450" s="75" t="s">
        <v>36</v>
      </c>
      <c r="D2450" s="65" t="s">
        <v>7262</v>
      </c>
      <c r="E2450" s="76" t="s">
        <v>38</v>
      </c>
      <c r="F2450" s="77" t="s">
        <v>6210</v>
      </c>
      <c r="G2450" s="78" t="s">
        <v>7263</v>
      </c>
      <c r="H2450" s="81" t="s">
        <v>7264</v>
      </c>
      <c r="I2450" s="68"/>
    </row>
    <row r="2451" customHeight="1" spans="1:9">
      <c r="A2451" s="63">
        <v>2448</v>
      </c>
      <c r="B2451" s="75" t="s">
        <v>7265</v>
      </c>
      <c r="C2451" s="75" t="s">
        <v>36</v>
      </c>
      <c r="D2451" s="65" t="s">
        <v>7266</v>
      </c>
      <c r="E2451" s="76" t="s">
        <v>38</v>
      </c>
      <c r="F2451" s="77" t="s">
        <v>6210</v>
      </c>
      <c r="G2451" s="78" t="s">
        <v>7267</v>
      </c>
      <c r="H2451" s="81" t="s">
        <v>7268</v>
      </c>
      <c r="I2451" s="68"/>
    </row>
    <row r="2452" customHeight="1" spans="1:9">
      <c r="A2452" s="63">
        <v>2449</v>
      </c>
      <c r="B2452" s="75" t="s">
        <v>7269</v>
      </c>
      <c r="C2452" s="75" t="s">
        <v>36</v>
      </c>
      <c r="D2452" s="65" t="s">
        <v>7270</v>
      </c>
      <c r="E2452" s="76" t="s">
        <v>1139</v>
      </c>
      <c r="F2452" s="77" t="s">
        <v>6210</v>
      </c>
      <c r="G2452" s="78" t="s">
        <v>7271</v>
      </c>
      <c r="H2452" s="81" t="s">
        <v>7272</v>
      </c>
      <c r="I2452" s="68"/>
    </row>
    <row r="2453" customHeight="1" spans="1:9">
      <c r="A2453" s="63">
        <v>2450</v>
      </c>
      <c r="B2453" s="75" t="s">
        <v>7273</v>
      </c>
      <c r="C2453" s="75" t="s">
        <v>46</v>
      </c>
      <c r="D2453" s="65" t="s">
        <v>4966</v>
      </c>
      <c r="E2453" s="76" t="s">
        <v>1139</v>
      </c>
      <c r="F2453" s="77" t="s">
        <v>6210</v>
      </c>
      <c r="G2453" s="78" t="s">
        <v>7274</v>
      </c>
      <c r="H2453" s="81" t="s">
        <v>7275</v>
      </c>
      <c r="I2453" s="68"/>
    </row>
    <row r="2454" customHeight="1" spans="1:9">
      <c r="A2454" s="63">
        <v>2451</v>
      </c>
      <c r="B2454" s="75" t="s">
        <v>7276</v>
      </c>
      <c r="C2454" s="75" t="s">
        <v>46</v>
      </c>
      <c r="D2454" s="65" t="s">
        <v>7277</v>
      </c>
      <c r="E2454" s="76" t="s">
        <v>1139</v>
      </c>
      <c r="F2454" s="77" t="s">
        <v>6210</v>
      </c>
      <c r="G2454" s="78" t="s">
        <v>6957</v>
      </c>
      <c r="H2454" s="81" t="s">
        <v>7278</v>
      </c>
      <c r="I2454" s="68"/>
    </row>
    <row r="2455" customHeight="1" spans="1:9">
      <c r="A2455" s="63">
        <v>2452</v>
      </c>
      <c r="B2455" s="75" t="s">
        <v>7279</v>
      </c>
      <c r="C2455" s="75" t="s">
        <v>46</v>
      </c>
      <c r="D2455" s="65" t="s">
        <v>7280</v>
      </c>
      <c r="E2455" s="76" t="s">
        <v>1139</v>
      </c>
      <c r="F2455" s="77" t="s">
        <v>6210</v>
      </c>
      <c r="G2455" s="78" t="s">
        <v>6968</v>
      </c>
      <c r="H2455" s="81" t="s">
        <v>7281</v>
      </c>
      <c r="I2455" s="68"/>
    </row>
    <row r="2456" customHeight="1" spans="1:9">
      <c r="A2456" s="63">
        <v>2453</v>
      </c>
      <c r="B2456" s="75" t="s">
        <v>7282</v>
      </c>
      <c r="C2456" s="75" t="s">
        <v>46</v>
      </c>
      <c r="D2456" s="65" t="s">
        <v>7283</v>
      </c>
      <c r="E2456" s="76" t="s">
        <v>1139</v>
      </c>
      <c r="F2456" s="77" t="s">
        <v>6210</v>
      </c>
      <c r="G2456" s="78" t="s">
        <v>7284</v>
      </c>
      <c r="H2456" s="81" t="s">
        <v>7285</v>
      </c>
      <c r="I2456" s="68"/>
    </row>
    <row r="2457" customHeight="1" spans="1:9">
      <c r="A2457" s="63">
        <v>2454</v>
      </c>
      <c r="B2457" s="75" t="s">
        <v>7286</v>
      </c>
      <c r="C2457" s="75" t="s">
        <v>46</v>
      </c>
      <c r="D2457" s="65" t="s">
        <v>7287</v>
      </c>
      <c r="E2457" s="76" t="s">
        <v>1139</v>
      </c>
      <c r="F2457" s="77" t="s">
        <v>6210</v>
      </c>
      <c r="G2457" s="78" t="s">
        <v>7263</v>
      </c>
      <c r="H2457" s="81" t="s">
        <v>7288</v>
      </c>
      <c r="I2457" s="68"/>
    </row>
    <row r="2458" customHeight="1" spans="1:9">
      <c r="A2458" s="63">
        <v>2455</v>
      </c>
      <c r="B2458" s="75" t="s">
        <v>7289</v>
      </c>
      <c r="C2458" s="75" t="s">
        <v>36</v>
      </c>
      <c r="D2458" s="65" t="s">
        <v>7290</v>
      </c>
      <c r="E2458" s="76" t="s">
        <v>1139</v>
      </c>
      <c r="F2458" s="77" t="s">
        <v>6210</v>
      </c>
      <c r="G2458" s="78" t="s">
        <v>6980</v>
      </c>
      <c r="H2458" s="81" t="s">
        <v>7291</v>
      </c>
      <c r="I2458" s="68"/>
    </row>
    <row r="2459" customHeight="1" spans="1:9">
      <c r="A2459" s="63">
        <v>2456</v>
      </c>
      <c r="B2459" s="75" t="s">
        <v>7292</v>
      </c>
      <c r="C2459" s="75" t="s">
        <v>36</v>
      </c>
      <c r="D2459" s="65" t="s">
        <v>7293</v>
      </c>
      <c r="E2459" s="76" t="s">
        <v>1139</v>
      </c>
      <c r="F2459" s="77" t="s">
        <v>6210</v>
      </c>
      <c r="G2459" s="78" t="s">
        <v>7294</v>
      </c>
      <c r="H2459" s="81" t="s">
        <v>7295</v>
      </c>
      <c r="I2459" s="68"/>
    </row>
    <row r="2460" customHeight="1" spans="1:9">
      <c r="A2460" s="63">
        <v>2457</v>
      </c>
      <c r="B2460" s="75" t="s">
        <v>7296</v>
      </c>
      <c r="C2460" s="75" t="s">
        <v>46</v>
      </c>
      <c r="D2460" s="65" t="s">
        <v>7297</v>
      </c>
      <c r="E2460" s="76" t="s">
        <v>1139</v>
      </c>
      <c r="F2460" s="77" t="s">
        <v>6210</v>
      </c>
      <c r="G2460" s="78" t="s">
        <v>7298</v>
      </c>
      <c r="H2460" s="81" t="s">
        <v>7299</v>
      </c>
      <c r="I2460" s="68"/>
    </row>
    <row r="2461" customHeight="1" spans="1:9">
      <c r="A2461" s="63">
        <v>2458</v>
      </c>
      <c r="B2461" s="75" t="s">
        <v>7300</v>
      </c>
      <c r="C2461" s="75" t="s">
        <v>46</v>
      </c>
      <c r="D2461" s="65" t="s">
        <v>7301</v>
      </c>
      <c r="E2461" s="76" t="s">
        <v>1139</v>
      </c>
      <c r="F2461" s="77" t="s">
        <v>6210</v>
      </c>
      <c r="G2461" s="78" t="s">
        <v>7302</v>
      </c>
      <c r="H2461" s="81" t="s">
        <v>7303</v>
      </c>
      <c r="I2461" s="68"/>
    </row>
    <row r="2462" customHeight="1" spans="1:9">
      <c r="A2462" s="63">
        <v>2459</v>
      </c>
      <c r="B2462" s="75" t="s">
        <v>7304</v>
      </c>
      <c r="C2462" s="75" t="s">
        <v>36</v>
      </c>
      <c r="D2462" s="65" t="s">
        <v>7305</v>
      </c>
      <c r="E2462" s="76" t="s">
        <v>38</v>
      </c>
      <c r="F2462" s="77" t="s">
        <v>6210</v>
      </c>
      <c r="G2462" s="78" t="s">
        <v>7306</v>
      </c>
      <c r="H2462" s="81" t="s">
        <v>7307</v>
      </c>
      <c r="I2462" s="68"/>
    </row>
    <row r="2463" customHeight="1" spans="1:9">
      <c r="A2463" s="63">
        <v>2460</v>
      </c>
      <c r="B2463" s="75" t="s">
        <v>7308</v>
      </c>
      <c r="C2463" s="75" t="s">
        <v>36</v>
      </c>
      <c r="D2463" s="65" t="s">
        <v>7309</v>
      </c>
      <c r="E2463" s="76" t="s">
        <v>38</v>
      </c>
      <c r="F2463" s="77" t="s">
        <v>6210</v>
      </c>
      <c r="G2463" s="78" t="s">
        <v>7310</v>
      </c>
      <c r="H2463" s="81" t="s">
        <v>7311</v>
      </c>
      <c r="I2463" s="68"/>
    </row>
    <row r="2464" customHeight="1" spans="1:9">
      <c r="A2464" s="63">
        <v>2461</v>
      </c>
      <c r="B2464" s="75" t="s">
        <v>7312</v>
      </c>
      <c r="C2464" s="75" t="s">
        <v>36</v>
      </c>
      <c r="D2464" s="65" t="s">
        <v>7313</v>
      </c>
      <c r="E2464" s="76" t="s">
        <v>38</v>
      </c>
      <c r="F2464" s="77" t="s">
        <v>6210</v>
      </c>
      <c r="G2464" s="78" t="s">
        <v>7314</v>
      </c>
      <c r="H2464" s="81" t="s">
        <v>7315</v>
      </c>
      <c r="I2464" s="68"/>
    </row>
    <row r="2465" customHeight="1" spans="1:9">
      <c r="A2465" s="63">
        <v>2462</v>
      </c>
      <c r="B2465" s="75" t="s">
        <v>7316</v>
      </c>
      <c r="C2465" s="75" t="s">
        <v>36</v>
      </c>
      <c r="D2465" s="65" t="s">
        <v>7317</v>
      </c>
      <c r="E2465" s="76" t="s">
        <v>38</v>
      </c>
      <c r="F2465" s="77" t="s">
        <v>6210</v>
      </c>
      <c r="G2465" s="78" t="s">
        <v>7318</v>
      </c>
      <c r="H2465" s="81" t="s">
        <v>7319</v>
      </c>
      <c r="I2465" s="68"/>
    </row>
    <row r="2466" customHeight="1" spans="1:9">
      <c r="A2466" s="63">
        <v>2463</v>
      </c>
      <c r="B2466" s="75" t="s">
        <v>7320</v>
      </c>
      <c r="C2466" s="75" t="s">
        <v>36</v>
      </c>
      <c r="D2466" s="65" t="s">
        <v>7321</v>
      </c>
      <c r="E2466" s="76" t="s">
        <v>38</v>
      </c>
      <c r="F2466" s="77" t="s">
        <v>6210</v>
      </c>
      <c r="G2466" s="78" t="s">
        <v>7322</v>
      </c>
      <c r="H2466" s="81" t="s">
        <v>7323</v>
      </c>
      <c r="I2466" s="68"/>
    </row>
    <row r="2467" customHeight="1" spans="1:9">
      <c r="A2467" s="63">
        <v>2464</v>
      </c>
      <c r="B2467" s="75" t="s">
        <v>7324</v>
      </c>
      <c r="C2467" s="75" t="s">
        <v>46</v>
      </c>
      <c r="D2467" s="65" t="s">
        <v>7325</v>
      </c>
      <c r="E2467" s="76" t="s">
        <v>38</v>
      </c>
      <c r="F2467" s="77" t="s">
        <v>6210</v>
      </c>
      <c r="G2467" s="78" t="s">
        <v>7326</v>
      </c>
      <c r="H2467" s="81" t="s">
        <v>7327</v>
      </c>
      <c r="I2467" s="68"/>
    </row>
    <row r="2468" customHeight="1" spans="1:9">
      <c r="A2468" s="63">
        <v>2465</v>
      </c>
      <c r="B2468" s="75" t="s">
        <v>7328</v>
      </c>
      <c r="C2468" s="75" t="s">
        <v>36</v>
      </c>
      <c r="D2468" s="65" t="s">
        <v>7329</v>
      </c>
      <c r="E2468" s="76" t="s">
        <v>38</v>
      </c>
      <c r="F2468" s="77" t="s">
        <v>6210</v>
      </c>
      <c r="G2468" s="78" t="s">
        <v>7326</v>
      </c>
      <c r="H2468" s="81" t="s">
        <v>7330</v>
      </c>
      <c r="I2468" s="68"/>
    </row>
    <row r="2469" customHeight="1" spans="1:9">
      <c r="A2469" s="63">
        <v>2466</v>
      </c>
      <c r="B2469" s="75" t="s">
        <v>7331</v>
      </c>
      <c r="C2469" s="75" t="s">
        <v>46</v>
      </c>
      <c r="D2469" s="65" t="s">
        <v>7332</v>
      </c>
      <c r="E2469" s="76" t="s">
        <v>38</v>
      </c>
      <c r="F2469" s="77" t="s">
        <v>6210</v>
      </c>
      <c r="G2469" s="78" t="s">
        <v>4983</v>
      </c>
      <c r="H2469" s="81" t="s">
        <v>7333</v>
      </c>
      <c r="I2469" s="68"/>
    </row>
    <row r="2470" customHeight="1" spans="1:9">
      <c r="A2470" s="63">
        <v>2467</v>
      </c>
      <c r="B2470" s="75" t="s">
        <v>7334</v>
      </c>
      <c r="C2470" s="75" t="s">
        <v>46</v>
      </c>
      <c r="D2470" s="65" t="s">
        <v>7335</v>
      </c>
      <c r="E2470" s="76" t="s">
        <v>38</v>
      </c>
      <c r="F2470" s="77" t="s">
        <v>6210</v>
      </c>
      <c r="G2470" s="78" t="s">
        <v>7041</v>
      </c>
      <c r="H2470" s="81" t="s">
        <v>7336</v>
      </c>
      <c r="I2470" s="68"/>
    </row>
    <row r="2471" customHeight="1" spans="1:9">
      <c r="A2471" s="63">
        <v>2468</v>
      </c>
      <c r="B2471" s="75" t="s">
        <v>7337</v>
      </c>
      <c r="C2471" s="75" t="s">
        <v>36</v>
      </c>
      <c r="D2471" s="65" t="s">
        <v>7338</v>
      </c>
      <c r="E2471" s="76" t="s">
        <v>38</v>
      </c>
      <c r="F2471" s="77" t="s">
        <v>6210</v>
      </c>
      <c r="G2471" s="78" t="s">
        <v>7339</v>
      </c>
      <c r="H2471" s="81" t="s">
        <v>7340</v>
      </c>
      <c r="I2471" s="68"/>
    </row>
    <row r="2472" customHeight="1" spans="1:9">
      <c r="A2472" s="63">
        <v>2469</v>
      </c>
      <c r="B2472" s="75" t="s">
        <v>7341</v>
      </c>
      <c r="C2472" s="75" t="s">
        <v>36</v>
      </c>
      <c r="D2472" s="65" t="s">
        <v>7342</v>
      </c>
      <c r="E2472" s="76" t="s">
        <v>1139</v>
      </c>
      <c r="F2472" s="77" t="s">
        <v>6210</v>
      </c>
      <c r="G2472" s="78" t="s">
        <v>7339</v>
      </c>
      <c r="H2472" s="81" t="s">
        <v>7343</v>
      </c>
      <c r="I2472" s="68"/>
    </row>
    <row r="2473" customHeight="1" spans="1:9">
      <c r="A2473" s="63">
        <v>2470</v>
      </c>
      <c r="B2473" s="75" t="s">
        <v>7344</v>
      </c>
      <c r="C2473" s="75" t="s">
        <v>46</v>
      </c>
      <c r="D2473" s="65" t="s">
        <v>7345</v>
      </c>
      <c r="E2473" s="76" t="s">
        <v>1139</v>
      </c>
      <c r="F2473" s="77" t="s">
        <v>6210</v>
      </c>
      <c r="G2473" s="78" t="s">
        <v>7346</v>
      </c>
      <c r="H2473" s="81" t="s">
        <v>7347</v>
      </c>
      <c r="I2473" s="68"/>
    </row>
    <row r="2474" customHeight="1" spans="1:9">
      <c r="A2474" s="63">
        <v>2471</v>
      </c>
      <c r="B2474" s="75" t="s">
        <v>7348</v>
      </c>
      <c r="C2474" s="75" t="s">
        <v>36</v>
      </c>
      <c r="D2474" s="65" t="s">
        <v>7349</v>
      </c>
      <c r="E2474" s="76" t="s">
        <v>1139</v>
      </c>
      <c r="F2474" s="77" t="s">
        <v>6210</v>
      </c>
      <c r="G2474" s="78" t="s">
        <v>7180</v>
      </c>
      <c r="H2474" s="81" t="s">
        <v>7350</v>
      </c>
      <c r="I2474" s="68"/>
    </row>
    <row r="2475" customHeight="1" spans="1:9">
      <c r="A2475" s="63">
        <v>2472</v>
      </c>
      <c r="B2475" s="75" t="s">
        <v>7351</v>
      </c>
      <c r="C2475" s="75" t="s">
        <v>36</v>
      </c>
      <c r="D2475" s="65" t="s">
        <v>7352</v>
      </c>
      <c r="E2475" s="76" t="s">
        <v>1139</v>
      </c>
      <c r="F2475" s="77" t="s">
        <v>6210</v>
      </c>
      <c r="G2475" s="78" t="s">
        <v>7085</v>
      </c>
      <c r="H2475" s="81" t="s">
        <v>7353</v>
      </c>
      <c r="I2475" s="68"/>
    </row>
    <row r="2476" customHeight="1" spans="1:9">
      <c r="A2476" s="63">
        <v>2473</v>
      </c>
      <c r="B2476" s="75" t="s">
        <v>7354</v>
      </c>
      <c r="C2476" s="75" t="s">
        <v>46</v>
      </c>
      <c r="D2476" s="65" t="s">
        <v>7355</v>
      </c>
      <c r="E2476" s="76" t="s">
        <v>1139</v>
      </c>
      <c r="F2476" s="77" t="s">
        <v>6210</v>
      </c>
      <c r="G2476" s="78" t="s">
        <v>7356</v>
      </c>
      <c r="H2476" s="81" t="s">
        <v>7357</v>
      </c>
      <c r="I2476" s="68"/>
    </row>
    <row r="2477" customHeight="1" spans="1:9">
      <c r="A2477" s="63">
        <v>2474</v>
      </c>
      <c r="B2477" s="75" t="s">
        <v>7358</v>
      </c>
      <c r="C2477" s="75" t="s">
        <v>46</v>
      </c>
      <c r="D2477" s="65" t="s">
        <v>7359</v>
      </c>
      <c r="E2477" s="76" t="s">
        <v>38</v>
      </c>
      <c r="F2477" s="77" t="s">
        <v>6210</v>
      </c>
      <c r="G2477" s="78" t="s">
        <v>7081</v>
      </c>
      <c r="H2477" s="81" t="s">
        <v>7360</v>
      </c>
      <c r="I2477" s="68"/>
    </row>
    <row r="2478" customHeight="1" spans="1:9">
      <c r="A2478" s="63">
        <v>2475</v>
      </c>
      <c r="B2478" s="75" t="s">
        <v>7361</v>
      </c>
      <c r="C2478" s="75" t="s">
        <v>36</v>
      </c>
      <c r="D2478" s="65" t="s">
        <v>7362</v>
      </c>
      <c r="E2478" s="76" t="s">
        <v>38</v>
      </c>
      <c r="F2478" s="77" t="s">
        <v>6210</v>
      </c>
      <c r="G2478" s="78" t="s">
        <v>6964</v>
      </c>
      <c r="H2478" s="81" t="s">
        <v>7363</v>
      </c>
      <c r="I2478" s="68"/>
    </row>
    <row r="2479" customHeight="1" spans="1:9">
      <c r="A2479" s="63">
        <v>2476</v>
      </c>
      <c r="B2479" s="75" t="s">
        <v>7364</v>
      </c>
      <c r="C2479" s="75" t="s">
        <v>46</v>
      </c>
      <c r="D2479" s="65" t="s">
        <v>7365</v>
      </c>
      <c r="E2479" s="76" t="s">
        <v>38</v>
      </c>
      <c r="F2479" s="77" t="s">
        <v>6210</v>
      </c>
      <c r="G2479" s="78" t="s">
        <v>7366</v>
      </c>
      <c r="H2479" s="81" t="s">
        <v>7367</v>
      </c>
      <c r="I2479" s="68"/>
    </row>
    <row r="2480" customHeight="1" spans="1:9">
      <c r="A2480" s="63">
        <v>2477</v>
      </c>
      <c r="B2480" s="75" t="s">
        <v>7368</v>
      </c>
      <c r="C2480" s="75" t="s">
        <v>36</v>
      </c>
      <c r="D2480" s="65" t="s">
        <v>7369</v>
      </c>
      <c r="E2480" s="76" t="s">
        <v>38</v>
      </c>
      <c r="F2480" s="77" t="s">
        <v>6210</v>
      </c>
      <c r="G2480" s="78" t="s">
        <v>7274</v>
      </c>
      <c r="H2480" s="81" t="s">
        <v>7370</v>
      </c>
      <c r="I2480" s="68"/>
    </row>
    <row r="2481" customHeight="1" spans="1:9">
      <c r="A2481" s="63">
        <v>2478</v>
      </c>
      <c r="B2481" s="75" t="s">
        <v>7371</v>
      </c>
      <c r="C2481" s="75" t="s">
        <v>36</v>
      </c>
      <c r="D2481" s="65" t="s">
        <v>7372</v>
      </c>
      <c r="E2481" s="76" t="s">
        <v>38</v>
      </c>
      <c r="F2481" s="77" t="s">
        <v>6210</v>
      </c>
      <c r="G2481" s="78" t="s">
        <v>7373</v>
      </c>
      <c r="H2481" s="81" t="s">
        <v>7374</v>
      </c>
      <c r="I2481" s="68"/>
    </row>
    <row r="2482" customHeight="1" spans="1:9">
      <c r="A2482" s="63">
        <v>2479</v>
      </c>
      <c r="B2482" s="75" t="s">
        <v>7375</v>
      </c>
      <c r="C2482" s="75" t="s">
        <v>36</v>
      </c>
      <c r="D2482" s="65" t="s">
        <v>7376</v>
      </c>
      <c r="E2482" s="76" t="s">
        <v>38</v>
      </c>
      <c r="F2482" s="77" t="s">
        <v>6210</v>
      </c>
      <c r="G2482" s="78" t="s">
        <v>7263</v>
      </c>
      <c r="H2482" s="81" t="s">
        <v>7377</v>
      </c>
      <c r="I2482" s="68"/>
    </row>
    <row r="2483" customHeight="1" spans="1:9">
      <c r="A2483" s="63">
        <v>2480</v>
      </c>
      <c r="B2483" s="75" t="s">
        <v>7378</v>
      </c>
      <c r="C2483" s="75" t="s">
        <v>46</v>
      </c>
      <c r="D2483" s="65" t="s">
        <v>7379</v>
      </c>
      <c r="E2483" s="76" t="s">
        <v>38</v>
      </c>
      <c r="F2483" s="77" t="s">
        <v>6210</v>
      </c>
      <c r="G2483" s="78" t="s">
        <v>6980</v>
      </c>
      <c r="H2483" s="81" t="s">
        <v>7380</v>
      </c>
      <c r="I2483" s="68"/>
    </row>
    <row r="2484" customHeight="1" spans="1:9">
      <c r="A2484" s="63">
        <v>2481</v>
      </c>
      <c r="B2484" s="75" t="s">
        <v>7381</v>
      </c>
      <c r="C2484" s="75" t="s">
        <v>46</v>
      </c>
      <c r="D2484" s="65" t="s">
        <v>5010</v>
      </c>
      <c r="E2484" s="76" t="s">
        <v>38</v>
      </c>
      <c r="F2484" s="77" t="s">
        <v>6210</v>
      </c>
      <c r="G2484" s="78" t="s">
        <v>7382</v>
      </c>
      <c r="H2484" s="81" t="s">
        <v>7383</v>
      </c>
      <c r="I2484" s="68"/>
    </row>
    <row r="2485" customHeight="1" spans="1:9">
      <c r="A2485" s="63">
        <v>2482</v>
      </c>
      <c r="B2485" s="75" t="s">
        <v>7384</v>
      </c>
      <c r="C2485" s="75" t="s">
        <v>36</v>
      </c>
      <c r="D2485" s="65" t="s">
        <v>7385</v>
      </c>
      <c r="E2485" s="76" t="s">
        <v>38</v>
      </c>
      <c r="F2485" s="77" t="s">
        <v>6210</v>
      </c>
      <c r="G2485" s="78" t="s">
        <v>7064</v>
      </c>
      <c r="H2485" s="81" t="s">
        <v>7386</v>
      </c>
      <c r="I2485" s="68"/>
    </row>
    <row r="2486" customHeight="1" spans="1:9">
      <c r="A2486" s="63">
        <v>2483</v>
      </c>
      <c r="B2486" s="75" t="s">
        <v>7387</v>
      </c>
      <c r="C2486" s="75" t="s">
        <v>36</v>
      </c>
      <c r="D2486" s="65" t="s">
        <v>7388</v>
      </c>
      <c r="E2486" s="76" t="s">
        <v>38</v>
      </c>
      <c r="F2486" s="77" t="s">
        <v>6210</v>
      </c>
      <c r="G2486" s="78" t="s">
        <v>7389</v>
      </c>
      <c r="H2486" s="81" t="s">
        <v>7390</v>
      </c>
      <c r="I2486" s="68"/>
    </row>
    <row r="2487" customHeight="1" spans="1:9">
      <c r="A2487" s="63">
        <v>2484</v>
      </c>
      <c r="B2487" s="75" t="s">
        <v>7391</v>
      </c>
      <c r="C2487" s="75" t="s">
        <v>46</v>
      </c>
      <c r="D2487" s="65" t="s">
        <v>7392</v>
      </c>
      <c r="E2487" s="76" t="s">
        <v>38</v>
      </c>
      <c r="F2487" s="77" t="s">
        <v>6210</v>
      </c>
      <c r="G2487" s="78" t="s">
        <v>7393</v>
      </c>
      <c r="H2487" s="81" t="s">
        <v>7394</v>
      </c>
      <c r="I2487" s="68"/>
    </row>
    <row r="2488" customHeight="1" spans="1:9">
      <c r="A2488" s="63">
        <v>2485</v>
      </c>
      <c r="B2488" s="75" t="s">
        <v>7395</v>
      </c>
      <c r="C2488" s="75" t="s">
        <v>36</v>
      </c>
      <c r="D2488" s="65" t="s">
        <v>7396</v>
      </c>
      <c r="E2488" s="76" t="s">
        <v>38</v>
      </c>
      <c r="F2488" s="77" t="s">
        <v>6210</v>
      </c>
      <c r="G2488" s="78" t="s">
        <v>7015</v>
      </c>
      <c r="H2488" s="81" t="s">
        <v>7397</v>
      </c>
      <c r="I2488" s="68"/>
    </row>
    <row r="2489" customHeight="1" spans="1:9">
      <c r="A2489" s="63">
        <v>2486</v>
      </c>
      <c r="B2489" s="75" t="s">
        <v>7398</v>
      </c>
      <c r="C2489" s="75" t="s">
        <v>46</v>
      </c>
      <c r="D2489" s="65" t="s">
        <v>7399</v>
      </c>
      <c r="E2489" s="76" t="s">
        <v>38</v>
      </c>
      <c r="F2489" s="77" t="s">
        <v>6210</v>
      </c>
      <c r="G2489" s="78" t="s">
        <v>7400</v>
      </c>
      <c r="H2489" s="81" t="s">
        <v>7401</v>
      </c>
      <c r="I2489" s="68"/>
    </row>
    <row r="2490" customHeight="1" spans="1:9">
      <c r="A2490" s="63">
        <v>2487</v>
      </c>
      <c r="B2490" s="75" t="s">
        <v>7402</v>
      </c>
      <c r="C2490" s="75" t="s">
        <v>46</v>
      </c>
      <c r="D2490" s="65" t="s">
        <v>7403</v>
      </c>
      <c r="E2490" s="76" t="s">
        <v>38</v>
      </c>
      <c r="F2490" s="77" t="s">
        <v>6210</v>
      </c>
      <c r="G2490" s="78" t="s">
        <v>4987</v>
      </c>
      <c r="H2490" s="81" t="s">
        <v>7404</v>
      </c>
      <c r="I2490" s="68"/>
    </row>
    <row r="2491" customHeight="1" spans="1:9">
      <c r="A2491" s="63">
        <v>2488</v>
      </c>
      <c r="B2491" s="75" t="s">
        <v>7405</v>
      </c>
      <c r="C2491" s="75" t="s">
        <v>36</v>
      </c>
      <c r="D2491" s="65" t="s">
        <v>7406</v>
      </c>
      <c r="E2491" s="76" t="s">
        <v>38</v>
      </c>
      <c r="F2491" s="77" t="s">
        <v>6210</v>
      </c>
      <c r="G2491" s="78" t="s">
        <v>7294</v>
      </c>
      <c r="H2491" s="81" t="s">
        <v>7407</v>
      </c>
      <c r="I2491" s="68"/>
    </row>
    <row r="2492" customHeight="1" spans="1:9">
      <c r="A2492" s="63">
        <v>2489</v>
      </c>
      <c r="B2492" s="75" t="s">
        <v>7408</v>
      </c>
      <c r="C2492" s="75" t="s">
        <v>36</v>
      </c>
      <c r="D2492" s="65" t="s">
        <v>7409</v>
      </c>
      <c r="E2492" s="76" t="s">
        <v>38</v>
      </c>
      <c r="F2492" s="77" t="s">
        <v>6210</v>
      </c>
      <c r="G2492" s="78" t="s">
        <v>7410</v>
      </c>
      <c r="H2492" s="81" t="s">
        <v>7411</v>
      </c>
      <c r="I2492" s="68"/>
    </row>
    <row r="2493" customHeight="1" spans="1:9">
      <c r="A2493" s="63">
        <v>2490</v>
      </c>
      <c r="B2493" s="75" t="s">
        <v>7412</v>
      </c>
      <c r="C2493" s="75" t="s">
        <v>36</v>
      </c>
      <c r="D2493" s="65" t="s">
        <v>7413</v>
      </c>
      <c r="E2493" s="76" t="s">
        <v>38</v>
      </c>
      <c r="F2493" s="77" t="s">
        <v>6210</v>
      </c>
      <c r="G2493" s="78" t="s">
        <v>7169</v>
      </c>
      <c r="H2493" s="81" t="s">
        <v>7414</v>
      </c>
      <c r="I2493" s="68"/>
    </row>
    <row r="2494" customHeight="1" spans="1:9">
      <c r="A2494" s="63">
        <v>2491</v>
      </c>
      <c r="B2494" s="75" t="s">
        <v>7415</v>
      </c>
      <c r="C2494" s="75" t="s">
        <v>36</v>
      </c>
      <c r="D2494" s="65" t="s">
        <v>7416</v>
      </c>
      <c r="E2494" s="76" t="s">
        <v>38</v>
      </c>
      <c r="F2494" s="77" t="s">
        <v>6210</v>
      </c>
      <c r="G2494" s="78" t="s">
        <v>7169</v>
      </c>
      <c r="H2494" s="81" t="s">
        <v>7417</v>
      </c>
      <c r="I2494" s="68"/>
    </row>
    <row r="2495" customHeight="1" spans="1:9">
      <c r="A2495" s="63">
        <v>2492</v>
      </c>
      <c r="B2495" s="75" t="s">
        <v>7418</v>
      </c>
      <c r="C2495" s="75" t="s">
        <v>36</v>
      </c>
      <c r="D2495" s="65" t="s">
        <v>7419</v>
      </c>
      <c r="E2495" s="76" t="s">
        <v>38</v>
      </c>
      <c r="F2495" s="77" t="s">
        <v>6210</v>
      </c>
      <c r="G2495" s="78" t="s">
        <v>7081</v>
      </c>
      <c r="H2495" s="81" t="s">
        <v>7420</v>
      </c>
      <c r="I2495" s="68"/>
    </row>
    <row r="2496" customHeight="1" spans="1:9">
      <c r="A2496" s="63">
        <v>2493</v>
      </c>
      <c r="B2496" s="75" t="s">
        <v>7421</v>
      </c>
      <c r="C2496" s="75" t="s">
        <v>36</v>
      </c>
      <c r="D2496" s="65" t="s">
        <v>7422</v>
      </c>
      <c r="E2496" s="76" t="s">
        <v>38</v>
      </c>
      <c r="F2496" s="77" t="s">
        <v>6210</v>
      </c>
      <c r="G2496" s="78" t="s">
        <v>7423</v>
      </c>
      <c r="H2496" s="81" t="s">
        <v>7424</v>
      </c>
      <c r="I2496" s="68"/>
    </row>
    <row r="2497" customHeight="1" spans="1:9">
      <c r="A2497" s="63">
        <v>2494</v>
      </c>
      <c r="B2497" s="75" t="s">
        <v>7425</v>
      </c>
      <c r="C2497" s="75" t="s">
        <v>36</v>
      </c>
      <c r="D2497" s="65" t="s">
        <v>7426</v>
      </c>
      <c r="E2497" s="76" t="s">
        <v>38</v>
      </c>
      <c r="F2497" s="77" t="s">
        <v>6210</v>
      </c>
      <c r="G2497" s="78" t="s">
        <v>7294</v>
      </c>
      <c r="H2497" s="81" t="s">
        <v>7427</v>
      </c>
      <c r="I2497" s="68"/>
    </row>
    <row r="2498" customHeight="1" spans="1:9">
      <c r="A2498" s="63">
        <v>2495</v>
      </c>
      <c r="B2498" s="75" t="s">
        <v>7428</v>
      </c>
      <c r="C2498" s="75" t="s">
        <v>36</v>
      </c>
      <c r="D2498" s="65" t="s">
        <v>7429</v>
      </c>
      <c r="E2498" s="76" t="s">
        <v>38</v>
      </c>
      <c r="F2498" s="77" t="s">
        <v>6210</v>
      </c>
      <c r="G2498" s="78" t="s">
        <v>7056</v>
      </c>
      <c r="H2498" s="81" t="s">
        <v>7430</v>
      </c>
      <c r="I2498" s="68"/>
    </row>
    <row r="2499" customHeight="1" spans="1:9">
      <c r="A2499" s="63">
        <v>2496</v>
      </c>
      <c r="B2499" s="75" t="s">
        <v>7431</v>
      </c>
      <c r="C2499" s="75" t="s">
        <v>36</v>
      </c>
      <c r="D2499" s="65" t="s">
        <v>7432</v>
      </c>
      <c r="E2499" s="76" t="s">
        <v>38</v>
      </c>
      <c r="F2499" s="77" t="s">
        <v>6210</v>
      </c>
      <c r="G2499" s="78" t="s">
        <v>6999</v>
      </c>
      <c r="H2499" s="81" t="s">
        <v>7433</v>
      </c>
      <c r="I2499" s="68"/>
    </row>
    <row r="2500" customHeight="1" spans="1:9">
      <c r="A2500" s="63">
        <v>2497</v>
      </c>
      <c r="B2500" s="75" t="s">
        <v>7434</v>
      </c>
      <c r="C2500" s="75" t="s">
        <v>36</v>
      </c>
      <c r="D2500" s="65" t="s">
        <v>7385</v>
      </c>
      <c r="E2500" s="76" t="s">
        <v>38</v>
      </c>
      <c r="F2500" s="77" t="s">
        <v>6210</v>
      </c>
      <c r="G2500" s="78" t="s">
        <v>6999</v>
      </c>
      <c r="H2500" s="81" t="s">
        <v>7435</v>
      </c>
      <c r="I2500" s="68"/>
    </row>
    <row r="2501" customHeight="1" spans="1:9">
      <c r="A2501" s="63">
        <v>2498</v>
      </c>
      <c r="B2501" s="75" t="s">
        <v>7436</v>
      </c>
      <c r="C2501" s="75" t="s">
        <v>36</v>
      </c>
      <c r="D2501" s="65" t="s">
        <v>7437</v>
      </c>
      <c r="E2501" s="76" t="s">
        <v>38</v>
      </c>
      <c r="F2501" s="77" t="s">
        <v>6210</v>
      </c>
      <c r="G2501" s="78" t="s">
        <v>7438</v>
      </c>
      <c r="H2501" s="81" t="s">
        <v>7439</v>
      </c>
      <c r="I2501" s="68"/>
    </row>
    <row r="2502" customHeight="1" spans="1:9">
      <c r="A2502" s="63">
        <v>2499</v>
      </c>
      <c r="B2502" s="75" t="s">
        <v>7440</v>
      </c>
      <c r="C2502" s="75" t="s">
        <v>36</v>
      </c>
      <c r="D2502" s="65" t="s">
        <v>7441</v>
      </c>
      <c r="E2502" s="76" t="s">
        <v>38</v>
      </c>
      <c r="F2502" s="77" t="s">
        <v>6210</v>
      </c>
      <c r="G2502" s="78" t="s">
        <v>7442</v>
      </c>
      <c r="H2502" s="81" t="s">
        <v>7443</v>
      </c>
      <c r="I2502" s="68"/>
    </row>
    <row r="2503" customHeight="1" spans="1:9">
      <c r="A2503" s="63">
        <v>2500</v>
      </c>
      <c r="B2503" s="75" t="s">
        <v>7444</v>
      </c>
      <c r="C2503" s="75" t="s">
        <v>36</v>
      </c>
      <c r="D2503" s="65" t="s">
        <v>7445</v>
      </c>
      <c r="E2503" s="76" t="s">
        <v>38</v>
      </c>
      <c r="F2503" s="77" t="s">
        <v>6210</v>
      </c>
      <c r="G2503" s="78" t="s">
        <v>7026</v>
      </c>
      <c r="H2503" s="81" t="s">
        <v>7446</v>
      </c>
      <c r="I2503" s="68"/>
    </row>
    <row r="2504" customHeight="1" spans="1:9">
      <c r="A2504" s="63">
        <v>2501</v>
      </c>
      <c r="B2504" s="75" t="s">
        <v>7447</v>
      </c>
      <c r="C2504" s="75" t="s">
        <v>36</v>
      </c>
      <c r="D2504" s="65" t="s">
        <v>7448</v>
      </c>
      <c r="E2504" s="76" t="s">
        <v>38</v>
      </c>
      <c r="F2504" s="77" t="s">
        <v>6210</v>
      </c>
      <c r="G2504" s="78" t="s">
        <v>7449</v>
      </c>
      <c r="H2504" s="81" t="s">
        <v>7450</v>
      </c>
      <c r="I2504" s="68"/>
    </row>
    <row r="2505" customHeight="1" spans="1:9">
      <c r="A2505" s="63">
        <v>2502</v>
      </c>
      <c r="B2505" s="75" t="s">
        <v>7451</v>
      </c>
      <c r="C2505" s="75" t="s">
        <v>46</v>
      </c>
      <c r="D2505" s="65" t="s">
        <v>7452</v>
      </c>
      <c r="E2505" s="76" t="s">
        <v>38</v>
      </c>
      <c r="F2505" s="77" t="s">
        <v>6210</v>
      </c>
      <c r="G2505" s="78" t="s">
        <v>7449</v>
      </c>
      <c r="H2505" s="81" t="s">
        <v>7453</v>
      </c>
      <c r="I2505" s="68"/>
    </row>
    <row r="2506" customHeight="1" spans="1:9">
      <c r="A2506" s="63">
        <v>2503</v>
      </c>
      <c r="B2506" s="75" t="s">
        <v>7454</v>
      </c>
      <c r="C2506" s="75" t="s">
        <v>36</v>
      </c>
      <c r="D2506" s="65" t="s">
        <v>7455</v>
      </c>
      <c r="E2506" s="76" t="s">
        <v>38</v>
      </c>
      <c r="F2506" s="77" t="s">
        <v>6210</v>
      </c>
      <c r="G2506" s="78" t="s">
        <v>7026</v>
      </c>
      <c r="H2506" s="81" t="s">
        <v>7456</v>
      </c>
      <c r="I2506" s="68"/>
    </row>
    <row r="2507" customHeight="1" spans="1:9">
      <c r="A2507" s="63">
        <v>2504</v>
      </c>
      <c r="B2507" s="75" t="s">
        <v>7457</v>
      </c>
      <c r="C2507" s="75" t="s">
        <v>36</v>
      </c>
      <c r="D2507" s="65" t="s">
        <v>7458</v>
      </c>
      <c r="E2507" s="84" t="s">
        <v>38</v>
      </c>
      <c r="F2507" s="77" t="s">
        <v>6210</v>
      </c>
      <c r="G2507" s="78" t="s">
        <v>7310</v>
      </c>
      <c r="H2507" s="81" t="s">
        <v>7459</v>
      </c>
      <c r="I2507" s="68"/>
    </row>
    <row r="2508" customHeight="1" spans="1:9">
      <c r="A2508" s="63">
        <v>2505</v>
      </c>
      <c r="B2508" s="75" t="s">
        <v>7460</v>
      </c>
      <c r="C2508" s="75" t="s">
        <v>36</v>
      </c>
      <c r="D2508" s="65" t="s">
        <v>7461</v>
      </c>
      <c r="E2508" s="76" t="s">
        <v>38</v>
      </c>
      <c r="F2508" s="77" t="s">
        <v>6210</v>
      </c>
      <c r="G2508" s="78" t="s">
        <v>7462</v>
      </c>
      <c r="H2508" s="81" t="s">
        <v>7463</v>
      </c>
      <c r="I2508" s="68"/>
    </row>
    <row r="2509" customHeight="1" spans="1:9">
      <c r="A2509" s="63">
        <v>2506</v>
      </c>
      <c r="B2509" s="75" t="s">
        <v>7464</v>
      </c>
      <c r="C2509" s="75" t="s">
        <v>36</v>
      </c>
      <c r="D2509" s="65" t="s">
        <v>7465</v>
      </c>
      <c r="E2509" s="76" t="s">
        <v>38</v>
      </c>
      <c r="F2509" s="77" t="s">
        <v>6210</v>
      </c>
      <c r="G2509" s="78" t="s">
        <v>7466</v>
      </c>
      <c r="H2509" s="81" t="s">
        <v>7467</v>
      </c>
      <c r="I2509" s="68"/>
    </row>
    <row r="2510" customHeight="1" spans="1:9">
      <c r="A2510" s="63">
        <v>2507</v>
      </c>
      <c r="B2510" s="75" t="s">
        <v>7468</v>
      </c>
      <c r="C2510" s="75" t="s">
        <v>46</v>
      </c>
      <c r="D2510" s="65" t="s">
        <v>7469</v>
      </c>
      <c r="E2510" s="76" t="s">
        <v>38</v>
      </c>
      <c r="F2510" s="77" t="s">
        <v>6210</v>
      </c>
      <c r="G2510" s="78" t="s">
        <v>7470</v>
      </c>
      <c r="H2510" s="81" t="s">
        <v>7471</v>
      </c>
      <c r="I2510" s="68"/>
    </row>
    <row r="2511" customHeight="1" spans="1:9">
      <c r="A2511" s="63">
        <v>2508</v>
      </c>
      <c r="B2511" s="75" t="s">
        <v>7472</v>
      </c>
      <c r="C2511" s="75" t="s">
        <v>46</v>
      </c>
      <c r="D2511" s="65" t="s">
        <v>7301</v>
      </c>
      <c r="E2511" s="76" t="s">
        <v>38</v>
      </c>
      <c r="F2511" s="77" t="s">
        <v>6210</v>
      </c>
      <c r="G2511" s="78" t="s">
        <v>7077</v>
      </c>
      <c r="H2511" s="81" t="s">
        <v>7473</v>
      </c>
      <c r="I2511" s="68"/>
    </row>
    <row r="2512" customHeight="1" spans="1:9">
      <c r="A2512" s="63">
        <v>2509</v>
      </c>
      <c r="B2512" s="75" t="s">
        <v>7474</v>
      </c>
      <c r="C2512" s="75" t="s">
        <v>36</v>
      </c>
      <c r="D2512" s="65" t="s">
        <v>7475</v>
      </c>
      <c r="E2512" s="76" t="s">
        <v>38</v>
      </c>
      <c r="F2512" s="77" t="s">
        <v>6210</v>
      </c>
      <c r="G2512" s="78" t="s">
        <v>7130</v>
      </c>
      <c r="H2512" s="81" t="s">
        <v>7476</v>
      </c>
      <c r="I2512" s="68"/>
    </row>
    <row r="2513" customHeight="1" spans="1:9">
      <c r="A2513" s="63">
        <v>2510</v>
      </c>
      <c r="B2513" s="111" t="s">
        <v>7477</v>
      </c>
      <c r="C2513" s="111" t="s">
        <v>46</v>
      </c>
      <c r="D2513" s="65" t="s">
        <v>7478</v>
      </c>
      <c r="E2513" s="111" t="s">
        <v>6410</v>
      </c>
      <c r="F2513" s="77" t="s">
        <v>6210</v>
      </c>
      <c r="G2513" s="85" t="s">
        <v>7479</v>
      </c>
      <c r="H2513" s="81" t="s">
        <v>7480</v>
      </c>
      <c r="I2513" s="68"/>
    </row>
    <row r="2514" customHeight="1" spans="1:9">
      <c r="A2514" s="63">
        <v>2511</v>
      </c>
      <c r="B2514" s="111" t="s">
        <v>7481</v>
      </c>
      <c r="C2514" s="111" t="s">
        <v>46</v>
      </c>
      <c r="D2514" s="65" t="s">
        <v>7482</v>
      </c>
      <c r="E2514" s="111" t="s">
        <v>6410</v>
      </c>
      <c r="F2514" s="77" t="s">
        <v>6210</v>
      </c>
      <c r="G2514" s="85" t="s">
        <v>7483</v>
      </c>
      <c r="H2514" s="81" t="s">
        <v>7484</v>
      </c>
      <c r="I2514" s="68"/>
    </row>
    <row r="2515" customHeight="1" spans="1:9">
      <c r="A2515" s="63">
        <v>2512</v>
      </c>
      <c r="B2515" s="111" t="s">
        <v>7485</v>
      </c>
      <c r="C2515" s="111" t="s">
        <v>46</v>
      </c>
      <c r="D2515" s="65" t="s">
        <v>7486</v>
      </c>
      <c r="E2515" s="111" t="s">
        <v>6410</v>
      </c>
      <c r="F2515" s="77" t="s">
        <v>6210</v>
      </c>
      <c r="G2515" s="85" t="s">
        <v>7487</v>
      </c>
      <c r="H2515" s="81" t="s">
        <v>7488</v>
      </c>
      <c r="I2515" s="68"/>
    </row>
    <row r="2516" customHeight="1" spans="1:9">
      <c r="A2516" s="63">
        <v>2513</v>
      </c>
      <c r="B2516" s="111" t="s">
        <v>7489</v>
      </c>
      <c r="C2516" s="111" t="s">
        <v>46</v>
      </c>
      <c r="D2516" s="65" t="s">
        <v>7490</v>
      </c>
      <c r="E2516" s="111" t="s">
        <v>6410</v>
      </c>
      <c r="F2516" s="77" t="s">
        <v>6210</v>
      </c>
      <c r="G2516" s="85" t="s">
        <v>6999</v>
      </c>
      <c r="H2516" s="81" t="s">
        <v>7491</v>
      </c>
      <c r="I2516" s="68"/>
    </row>
    <row r="2517" customHeight="1" spans="1:9">
      <c r="A2517" s="63">
        <v>2514</v>
      </c>
      <c r="B2517" s="111" t="s">
        <v>7492</v>
      </c>
      <c r="C2517" s="111" t="s">
        <v>36</v>
      </c>
      <c r="D2517" s="65" t="s">
        <v>7493</v>
      </c>
      <c r="E2517" s="111" t="s">
        <v>6410</v>
      </c>
      <c r="F2517" s="77" t="s">
        <v>6210</v>
      </c>
      <c r="G2517" s="85" t="s">
        <v>7382</v>
      </c>
      <c r="H2517" s="81" t="s">
        <v>7494</v>
      </c>
      <c r="I2517" s="68"/>
    </row>
    <row r="2518" customHeight="1" spans="1:9">
      <c r="A2518" s="63">
        <v>2515</v>
      </c>
      <c r="B2518" s="111" t="s">
        <v>7495</v>
      </c>
      <c r="C2518" s="111" t="s">
        <v>36</v>
      </c>
      <c r="D2518" s="65" t="s">
        <v>7496</v>
      </c>
      <c r="E2518" s="111" t="s">
        <v>6410</v>
      </c>
      <c r="F2518" s="77" t="s">
        <v>6210</v>
      </c>
      <c r="G2518" s="85" t="s">
        <v>7497</v>
      </c>
      <c r="H2518" s="81" t="s">
        <v>7498</v>
      </c>
      <c r="I2518" s="68"/>
    </row>
    <row r="2519" customHeight="1" spans="1:9">
      <c r="A2519" s="63">
        <v>2516</v>
      </c>
      <c r="B2519" s="111" t="s">
        <v>7499</v>
      </c>
      <c r="C2519" s="111" t="s">
        <v>36</v>
      </c>
      <c r="D2519" s="65" t="s">
        <v>7500</v>
      </c>
      <c r="E2519" s="111" t="s">
        <v>6410</v>
      </c>
      <c r="F2519" s="77" t="s">
        <v>6210</v>
      </c>
      <c r="G2519" s="85" t="s">
        <v>7501</v>
      </c>
      <c r="H2519" s="81" t="s">
        <v>7502</v>
      </c>
      <c r="I2519" s="68"/>
    </row>
    <row r="2520" customHeight="1" spans="1:9">
      <c r="A2520" s="63">
        <v>2517</v>
      </c>
      <c r="B2520" s="111" t="s">
        <v>7503</v>
      </c>
      <c r="C2520" s="111" t="s">
        <v>46</v>
      </c>
      <c r="D2520" s="65" t="s">
        <v>7504</v>
      </c>
      <c r="E2520" s="111" t="s">
        <v>6410</v>
      </c>
      <c r="F2520" s="77" t="s">
        <v>6210</v>
      </c>
      <c r="G2520" s="85" t="s">
        <v>7505</v>
      </c>
      <c r="H2520" s="81" t="s">
        <v>7506</v>
      </c>
      <c r="I2520" s="68"/>
    </row>
    <row r="2521" customHeight="1" spans="1:9">
      <c r="A2521" s="63">
        <v>2518</v>
      </c>
      <c r="B2521" s="111" t="s">
        <v>7507</v>
      </c>
      <c r="C2521" s="111" t="s">
        <v>36</v>
      </c>
      <c r="D2521" s="65" t="s">
        <v>7508</v>
      </c>
      <c r="E2521" s="111" t="s">
        <v>6410</v>
      </c>
      <c r="F2521" s="77" t="s">
        <v>6210</v>
      </c>
      <c r="G2521" s="85" t="s">
        <v>7509</v>
      </c>
      <c r="H2521" s="81" t="s">
        <v>7510</v>
      </c>
      <c r="I2521" s="68"/>
    </row>
    <row r="2522" customHeight="1" spans="1:9">
      <c r="A2522" s="63">
        <v>2519</v>
      </c>
      <c r="B2522" s="111" t="s">
        <v>7511</v>
      </c>
      <c r="C2522" s="111" t="s">
        <v>36</v>
      </c>
      <c r="D2522" s="65" t="s">
        <v>7362</v>
      </c>
      <c r="E2522" s="111" t="s">
        <v>6410</v>
      </c>
      <c r="F2522" s="77" t="s">
        <v>6210</v>
      </c>
      <c r="G2522" s="85" t="s">
        <v>7512</v>
      </c>
      <c r="H2522" s="81" t="s">
        <v>7513</v>
      </c>
      <c r="I2522" s="68"/>
    </row>
    <row r="2523" customHeight="1" spans="1:9">
      <c r="A2523" s="63">
        <v>2520</v>
      </c>
      <c r="B2523" s="111" t="s">
        <v>7514</v>
      </c>
      <c r="C2523" s="111" t="s">
        <v>36</v>
      </c>
      <c r="D2523" s="65" t="s">
        <v>7515</v>
      </c>
      <c r="E2523" s="111" t="s">
        <v>6410</v>
      </c>
      <c r="F2523" s="77" t="s">
        <v>6210</v>
      </c>
      <c r="G2523" s="85" t="s">
        <v>7512</v>
      </c>
      <c r="H2523" s="81" t="s">
        <v>7516</v>
      </c>
      <c r="I2523" s="68"/>
    </row>
    <row r="2524" customHeight="1" spans="1:9">
      <c r="A2524" s="63">
        <v>2521</v>
      </c>
      <c r="B2524" s="111" t="s">
        <v>7517</v>
      </c>
      <c r="C2524" s="111" t="s">
        <v>36</v>
      </c>
      <c r="D2524" s="65" t="s">
        <v>7518</v>
      </c>
      <c r="E2524" s="111" t="s">
        <v>6410</v>
      </c>
      <c r="F2524" s="77" t="s">
        <v>6210</v>
      </c>
      <c r="G2524" s="85" t="s">
        <v>7519</v>
      </c>
      <c r="H2524" s="81" t="s">
        <v>7520</v>
      </c>
      <c r="I2524" s="68"/>
    </row>
    <row r="2525" customHeight="1" spans="1:9">
      <c r="A2525" s="63">
        <v>2522</v>
      </c>
      <c r="B2525" s="111" t="s">
        <v>7521</v>
      </c>
      <c r="C2525" s="111" t="s">
        <v>36</v>
      </c>
      <c r="D2525" s="65" t="s">
        <v>7522</v>
      </c>
      <c r="E2525" s="111" t="s">
        <v>6410</v>
      </c>
      <c r="F2525" s="77" t="s">
        <v>6210</v>
      </c>
      <c r="G2525" s="85" t="s">
        <v>7523</v>
      </c>
      <c r="H2525" s="81" t="s">
        <v>7524</v>
      </c>
      <c r="I2525" s="68"/>
    </row>
    <row r="2526" customHeight="1" spans="1:9">
      <c r="A2526" s="63">
        <v>2523</v>
      </c>
      <c r="B2526" s="111" t="s">
        <v>7525</v>
      </c>
      <c r="C2526" s="111" t="s">
        <v>36</v>
      </c>
      <c r="D2526" s="65" t="s">
        <v>7526</v>
      </c>
      <c r="E2526" s="111" t="s">
        <v>6410</v>
      </c>
      <c r="F2526" s="77" t="s">
        <v>6210</v>
      </c>
      <c r="G2526" s="85" t="s">
        <v>7527</v>
      </c>
      <c r="H2526" s="81" t="s">
        <v>7528</v>
      </c>
      <c r="I2526" s="68"/>
    </row>
    <row r="2527" customHeight="1" spans="1:9">
      <c r="A2527" s="63">
        <v>2524</v>
      </c>
      <c r="B2527" s="111" t="s">
        <v>7529</v>
      </c>
      <c r="C2527" s="111" t="s">
        <v>36</v>
      </c>
      <c r="D2527" s="65" t="s">
        <v>7530</v>
      </c>
      <c r="E2527" s="111" t="s">
        <v>6410</v>
      </c>
      <c r="F2527" s="77" t="s">
        <v>6210</v>
      </c>
      <c r="G2527" s="85" t="s">
        <v>7531</v>
      </c>
      <c r="H2527" s="81" t="s">
        <v>7532</v>
      </c>
      <c r="I2527" s="68"/>
    </row>
    <row r="2528" customHeight="1" spans="1:9">
      <c r="A2528" s="63">
        <v>2525</v>
      </c>
      <c r="B2528" s="111" t="s">
        <v>7533</v>
      </c>
      <c r="C2528" s="111" t="s">
        <v>36</v>
      </c>
      <c r="D2528" s="65" t="s">
        <v>6956</v>
      </c>
      <c r="E2528" s="111" t="s">
        <v>6410</v>
      </c>
      <c r="F2528" s="77" t="s">
        <v>6210</v>
      </c>
      <c r="G2528" s="85" t="s">
        <v>7274</v>
      </c>
      <c r="H2528" s="81" t="s">
        <v>7534</v>
      </c>
      <c r="I2528" s="68"/>
    </row>
    <row r="2529" customHeight="1" spans="1:9">
      <c r="A2529" s="63">
        <v>2526</v>
      </c>
      <c r="B2529" s="111" t="s">
        <v>7535</v>
      </c>
      <c r="C2529" s="111" t="s">
        <v>36</v>
      </c>
      <c r="D2529" s="65" t="s">
        <v>7536</v>
      </c>
      <c r="E2529" s="111" t="s">
        <v>6410</v>
      </c>
      <c r="F2529" s="77" t="s">
        <v>6210</v>
      </c>
      <c r="G2529" s="85" t="s">
        <v>7537</v>
      </c>
      <c r="H2529" s="81" t="s">
        <v>7538</v>
      </c>
      <c r="I2529" s="68"/>
    </row>
    <row r="2530" customHeight="1" spans="1:9">
      <c r="A2530" s="63">
        <v>2527</v>
      </c>
      <c r="B2530" s="111" t="s">
        <v>7539</v>
      </c>
      <c r="C2530" s="111" t="s">
        <v>36</v>
      </c>
      <c r="D2530" s="65" t="s">
        <v>7540</v>
      </c>
      <c r="E2530" s="111" t="s">
        <v>6410</v>
      </c>
      <c r="F2530" s="77" t="s">
        <v>6210</v>
      </c>
      <c r="G2530" s="85" t="s">
        <v>7541</v>
      </c>
      <c r="H2530" s="81" t="s">
        <v>7542</v>
      </c>
      <c r="I2530" s="68"/>
    </row>
    <row r="2531" customHeight="1" spans="1:9">
      <c r="A2531" s="63">
        <v>2528</v>
      </c>
      <c r="B2531" s="111" t="s">
        <v>7543</v>
      </c>
      <c r="C2531" s="111" t="s">
        <v>36</v>
      </c>
      <c r="D2531" s="65" t="s">
        <v>7544</v>
      </c>
      <c r="E2531" s="111" t="s">
        <v>6410</v>
      </c>
      <c r="F2531" s="77" t="s">
        <v>6210</v>
      </c>
      <c r="G2531" s="85" t="s">
        <v>7356</v>
      </c>
      <c r="H2531" s="81" t="s">
        <v>7545</v>
      </c>
      <c r="I2531" s="68"/>
    </row>
    <row r="2532" customHeight="1" spans="1:9">
      <c r="A2532" s="63">
        <v>2529</v>
      </c>
      <c r="B2532" s="111" t="s">
        <v>7546</v>
      </c>
      <c r="C2532" s="111" t="s">
        <v>36</v>
      </c>
      <c r="D2532" s="65" t="s">
        <v>7547</v>
      </c>
      <c r="E2532" s="111" t="s">
        <v>6410</v>
      </c>
      <c r="F2532" s="77" t="s">
        <v>6210</v>
      </c>
      <c r="G2532" s="85" t="s">
        <v>7548</v>
      </c>
      <c r="H2532" s="81" t="s">
        <v>7549</v>
      </c>
      <c r="I2532" s="68"/>
    </row>
    <row r="2533" customHeight="1" spans="1:9">
      <c r="A2533" s="63">
        <v>2530</v>
      </c>
      <c r="B2533" s="111" t="s">
        <v>7550</v>
      </c>
      <c r="C2533" s="111" t="s">
        <v>36</v>
      </c>
      <c r="D2533" s="65" t="s">
        <v>7551</v>
      </c>
      <c r="E2533" s="111" t="s">
        <v>6410</v>
      </c>
      <c r="F2533" s="77" t="s">
        <v>6210</v>
      </c>
      <c r="G2533" s="85" t="s">
        <v>7552</v>
      </c>
      <c r="H2533" s="81" t="s">
        <v>7553</v>
      </c>
      <c r="I2533" s="68"/>
    </row>
    <row r="2534" customHeight="1" spans="1:9">
      <c r="A2534" s="63">
        <v>2531</v>
      </c>
      <c r="B2534" s="111" t="s">
        <v>7554</v>
      </c>
      <c r="C2534" s="111" t="s">
        <v>36</v>
      </c>
      <c r="D2534" s="65" t="s">
        <v>7555</v>
      </c>
      <c r="E2534" s="111" t="s">
        <v>6410</v>
      </c>
      <c r="F2534" s="77" t="s">
        <v>6210</v>
      </c>
      <c r="G2534" s="85" t="s">
        <v>7552</v>
      </c>
      <c r="H2534" s="81" t="s">
        <v>7556</v>
      </c>
      <c r="I2534" s="68"/>
    </row>
    <row r="2535" customHeight="1" spans="1:9">
      <c r="A2535" s="63">
        <v>2532</v>
      </c>
      <c r="B2535" s="111" t="s">
        <v>7557</v>
      </c>
      <c r="C2535" s="111" t="s">
        <v>36</v>
      </c>
      <c r="D2535" s="65" t="s">
        <v>7558</v>
      </c>
      <c r="E2535" s="111" t="s">
        <v>6410</v>
      </c>
      <c r="F2535" s="77" t="s">
        <v>6210</v>
      </c>
      <c r="G2535" s="85" t="s">
        <v>7559</v>
      </c>
      <c r="H2535" s="81" t="s">
        <v>7560</v>
      </c>
      <c r="I2535" s="68"/>
    </row>
    <row r="2536" customHeight="1" spans="1:9">
      <c r="A2536" s="63">
        <v>2533</v>
      </c>
      <c r="B2536" s="111" t="s">
        <v>7561</v>
      </c>
      <c r="C2536" s="111" t="s">
        <v>36</v>
      </c>
      <c r="D2536" s="65" t="s">
        <v>7562</v>
      </c>
      <c r="E2536" s="111" t="s">
        <v>6410</v>
      </c>
      <c r="F2536" s="77" t="s">
        <v>6210</v>
      </c>
      <c r="G2536" s="85" t="s">
        <v>7559</v>
      </c>
      <c r="H2536" s="81" t="s">
        <v>7563</v>
      </c>
      <c r="I2536" s="68"/>
    </row>
    <row r="2537" customHeight="1" spans="1:9">
      <c r="A2537" s="63">
        <v>2534</v>
      </c>
      <c r="B2537" s="111" t="s">
        <v>190</v>
      </c>
      <c r="C2537" s="111" t="s">
        <v>36</v>
      </c>
      <c r="D2537" s="65" t="s">
        <v>7564</v>
      </c>
      <c r="E2537" s="111" t="s">
        <v>6410</v>
      </c>
      <c r="F2537" s="77" t="s">
        <v>6210</v>
      </c>
      <c r="G2537" s="85" t="s">
        <v>7565</v>
      </c>
      <c r="H2537" s="81" t="s">
        <v>7566</v>
      </c>
      <c r="I2537" s="68"/>
    </row>
    <row r="2538" customHeight="1" spans="1:9">
      <c r="A2538" s="63">
        <v>2535</v>
      </c>
      <c r="B2538" s="85" t="s">
        <v>7567</v>
      </c>
      <c r="C2538" s="111" t="s">
        <v>46</v>
      </c>
      <c r="D2538" s="65" t="s">
        <v>7568</v>
      </c>
      <c r="E2538" s="111" t="s">
        <v>6410</v>
      </c>
      <c r="F2538" s="77" t="s">
        <v>6210</v>
      </c>
      <c r="G2538" s="85" t="s">
        <v>4951</v>
      </c>
      <c r="H2538" s="81" t="s">
        <v>7569</v>
      </c>
      <c r="I2538" s="68"/>
    </row>
    <row r="2539" customHeight="1" spans="1:9">
      <c r="A2539" s="63">
        <v>2536</v>
      </c>
      <c r="B2539" s="85" t="s">
        <v>7570</v>
      </c>
      <c r="C2539" s="111" t="s">
        <v>36</v>
      </c>
      <c r="D2539" s="65" t="s">
        <v>7571</v>
      </c>
      <c r="E2539" s="111" t="s">
        <v>6410</v>
      </c>
      <c r="F2539" s="77" t="s">
        <v>6210</v>
      </c>
      <c r="G2539" s="85" t="s">
        <v>4951</v>
      </c>
      <c r="H2539" s="81" t="s">
        <v>7572</v>
      </c>
      <c r="I2539" s="68"/>
    </row>
    <row r="2540" customHeight="1" spans="1:9">
      <c r="A2540" s="63">
        <v>2537</v>
      </c>
      <c r="B2540" s="86" t="s">
        <v>7573</v>
      </c>
      <c r="C2540" s="86" t="s">
        <v>46</v>
      </c>
      <c r="D2540" s="65" t="s">
        <v>7574</v>
      </c>
      <c r="E2540" s="87"/>
      <c r="F2540" s="87" t="s">
        <v>6210</v>
      </c>
      <c r="G2540" s="87" t="s">
        <v>7575</v>
      </c>
      <c r="H2540" s="81" t="s">
        <v>7576</v>
      </c>
      <c r="I2540" s="68"/>
    </row>
    <row r="2541" customHeight="1" spans="1:9">
      <c r="A2541" s="63">
        <v>2538</v>
      </c>
      <c r="B2541" s="86" t="s">
        <v>7577</v>
      </c>
      <c r="C2541" s="86" t="s">
        <v>36</v>
      </c>
      <c r="D2541" s="65" t="s">
        <v>7578</v>
      </c>
      <c r="E2541" s="87"/>
      <c r="F2541" s="87" t="s">
        <v>6210</v>
      </c>
      <c r="G2541" s="87" t="s">
        <v>7575</v>
      </c>
      <c r="H2541" s="81" t="s">
        <v>7579</v>
      </c>
      <c r="I2541" s="68"/>
    </row>
    <row r="2542" customHeight="1" spans="1:9">
      <c r="A2542" s="63">
        <v>2539</v>
      </c>
      <c r="B2542" s="86" t="s">
        <v>7580</v>
      </c>
      <c r="C2542" s="86" t="s">
        <v>36</v>
      </c>
      <c r="D2542" s="65" t="s">
        <v>5770</v>
      </c>
      <c r="E2542" s="87"/>
      <c r="F2542" s="87" t="s">
        <v>6210</v>
      </c>
      <c r="G2542" s="87" t="s">
        <v>7581</v>
      </c>
      <c r="H2542" s="81" t="s">
        <v>7582</v>
      </c>
      <c r="I2542" s="68"/>
    </row>
    <row r="2543" customHeight="1" spans="1:9">
      <c r="A2543" s="63">
        <v>2540</v>
      </c>
      <c r="B2543" s="86" t="s">
        <v>7583</v>
      </c>
      <c r="C2543" s="86" t="s">
        <v>36</v>
      </c>
      <c r="D2543" s="65" t="s">
        <v>7584</v>
      </c>
      <c r="E2543" s="87"/>
      <c r="F2543" s="87" t="s">
        <v>6210</v>
      </c>
      <c r="G2543" s="88" t="s">
        <v>7575</v>
      </c>
      <c r="H2543" s="81" t="s">
        <v>7585</v>
      </c>
      <c r="I2543" s="68"/>
    </row>
    <row r="2544" customHeight="1" spans="1:9">
      <c r="A2544" s="63">
        <v>2541</v>
      </c>
      <c r="B2544" s="89" t="s">
        <v>7586</v>
      </c>
      <c r="C2544" s="89" t="s">
        <v>36</v>
      </c>
      <c r="D2544" s="65" t="s">
        <v>7587</v>
      </c>
      <c r="E2544" s="87"/>
      <c r="F2544" s="87" t="s">
        <v>6210</v>
      </c>
      <c r="G2544" s="89" t="s">
        <v>7588</v>
      </c>
      <c r="H2544" s="81" t="s">
        <v>7589</v>
      </c>
      <c r="I2544" s="68"/>
    </row>
    <row r="2545" customHeight="1" spans="1:9">
      <c r="A2545" s="63">
        <v>2542</v>
      </c>
      <c r="B2545" s="89" t="s">
        <v>7590</v>
      </c>
      <c r="C2545" s="89" t="s">
        <v>36</v>
      </c>
      <c r="D2545" s="65" t="s">
        <v>7591</v>
      </c>
      <c r="E2545" s="87"/>
      <c r="F2545" s="87" t="s">
        <v>6210</v>
      </c>
      <c r="G2545" s="89" t="s">
        <v>7588</v>
      </c>
      <c r="H2545" s="81" t="s">
        <v>7592</v>
      </c>
      <c r="I2545" s="68"/>
    </row>
    <row r="2546" customHeight="1" spans="1:9">
      <c r="A2546" s="63">
        <v>2543</v>
      </c>
      <c r="B2546" s="89" t="s">
        <v>7593</v>
      </c>
      <c r="C2546" s="89" t="s">
        <v>36</v>
      </c>
      <c r="D2546" s="65" t="s">
        <v>7594</v>
      </c>
      <c r="E2546" s="87"/>
      <c r="F2546" s="87" t="s">
        <v>6210</v>
      </c>
      <c r="G2546" s="89" t="s">
        <v>7595</v>
      </c>
      <c r="H2546" s="81" t="s">
        <v>7596</v>
      </c>
      <c r="I2546" s="68"/>
    </row>
    <row r="2547" customHeight="1" spans="1:9">
      <c r="A2547" s="63">
        <v>2544</v>
      </c>
      <c r="B2547" s="89" t="s">
        <v>7597</v>
      </c>
      <c r="C2547" s="89" t="s">
        <v>36</v>
      </c>
      <c r="D2547" s="65" t="s">
        <v>7598</v>
      </c>
      <c r="E2547" s="87"/>
      <c r="F2547" s="87" t="s">
        <v>6210</v>
      </c>
      <c r="G2547" s="89" t="s">
        <v>7595</v>
      </c>
      <c r="H2547" s="81" t="s">
        <v>7599</v>
      </c>
      <c r="I2547" s="68"/>
    </row>
    <row r="2548" customHeight="1" spans="1:9">
      <c r="A2548" s="63">
        <v>2545</v>
      </c>
      <c r="B2548" s="89" t="s">
        <v>7600</v>
      </c>
      <c r="C2548" s="89" t="s">
        <v>36</v>
      </c>
      <c r="D2548" s="65" t="s">
        <v>7601</v>
      </c>
      <c r="E2548" s="87"/>
      <c r="F2548" s="87" t="s">
        <v>6210</v>
      </c>
      <c r="G2548" s="89" t="s">
        <v>7595</v>
      </c>
      <c r="H2548" s="81" t="s">
        <v>7602</v>
      </c>
      <c r="I2548" s="68"/>
    </row>
    <row r="2549" customHeight="1" spans="1:9">
      <c r="A2549" s="63">
        <v>2546</v>
      </c>
      <c r="B2549" s="89" t="s">
        <v>7603</v>
      </c>
      <c r="C2549" s="89" t="s">
        <v>36</v>
      </c>
      <c r="D2549" s="65" t="s">
        <v>7604</v>
      </c>
      <c r="E2549" s="87"/>
      <c r="F2549" s="87" t="s">
        <v>6210</v>
      </c>
      <c r="G2549" s="89" t="s">
        <v>7595</v>
      </c>
      <c r="H2549" s="81" t="s">
        <v>7605</v>
      </c>
      <c r="I2549" s="68"/>
    </row>
    <row r="2550" customHeight="1" spans="1:9">
      <c r="A2550" s="63">
        <v>2547</v>
      </c>
      <c r="B2550" s="89" t="s">
        <v>7606</v>
      </c>
      <c r="C2550" s="89" t="s">
        <v>46</v>
      </c>
      <c r="D2550" s="65" t="s">
        <v>7607</v>
      </c>
      <c r="E2550" s="87"/>
      <c r="F2550" s="87" t="s">
        <v>6210</v>
      </c>
      <c r="G2550" s="89" t="s">
        <v>7595</v>
      </c>
      <c r="H2550" s="81" t="s">
        <v>7608</v>
      </c>
      <c r="I2550" s="68"/>
    </row>
    <row r="2551" customHeight="1" spans="1:9">
      <c r="A2551" s="63">
        <v>2548</v>
      </c>
      <c r="B2551" s="89" t="s">
        <v>7609</v>
      </c>
      <c r="C2551" s="89" t="s">
        <v>46</v>
      </c>
      <c r="D2551" s="65" t="s">
        <v>7610</v>
      </c>
      <c r="E2551" s="87"/>
      <c r="F2551" s="87" t="s">
        <v>6210</v>
      </c>
      <c r="G2551" s="89" t="s">
        <v>7595</v>
      </c>
      <c r="H2551" s="81" t="s">
        <v>7611</v>
      </c>
      <c r="I2551" s="68"/>
    </row>
    <row r="2552" customHeight="1" spans="1:9">
      <c r="A2552" s="63">
        <v>2549</v>
      </c>
      <c r="B2552" s="89" t="s">
        <v>7612</v>
      </c>
      <c r="C2552" s="89" t="s">
        <v>46</v>
      </c>
      <c r="D2552" s="65" t="s">
        <v>7613</v>
      </c>
      <c r="E2552" s="87"/>
      <c r="F2552" s="87" t="s">
        <v>6210</v>
      </c>
      <c r="G2552" s="89" t="s">
        <v>7614</v>
      </c>
      <c r="H2552" s="81" t="s">
        <v>7615</v>
      </c>
      <c r="I2552" s="68"/>
    </row>
    <row r="2553" customHeight="1" spans="1:9">
      <c r="A2553" s="63">
        <v>2550</v>
      </c>
      <c r="B2553" s="89" t="s">
        <v>7616</v>
      </c>
      <c r="C2553" s="89" t="s">
        <v>46</v>
      </c>
      <c r="D2553" s="65" t="s">
        <v>7617</v>
      </c>
      <c r="E2553" s="87"/>
      <c r="F2553" s="87" t="s">
        <v>6210</v>
      </c>
      <c r="G2553" s="89" t="s">
        <v>7618</v>
      </c>
      <c r="H2553" s="81" t="s">
        <v>7619</v>
      </c>
      <c r="I2553" s="68"/>
    </row>
    <row r="2554" customHeight="1" spans="1:9">
      <c r="A2554" s="63">
        <v>2551</v>
      </c>
      <c r="B2554" s="89" t="s">
        <v>7620</v>
      </c>
      <c r="C2554" s="89" t="s">
        <v>36</v>
      </c>
      <c r="D2554" s="65" t="s">
        <v>7621</v>
      </c>
      <c r="E2554" s="87"/>
      <c r="F2554" s="87" t="s">
        <v>6210</v>
      </c>
      <c r="G2554" s="89" t="s">
        <v>7618</v>
      </c>
      <c r="H2554" s="81" t="s">
        <v>7622</v>
      </c>
      <c r="I2554" s="68"/>
    </row>
    <row r="2555" customHeight="1" spans="1:9">
      <c r="A2555" s="63">
        <v>2552</v>
      </c>
      <c r="B2555" s="89" t="s">
        <v>7623</v>
      </c>
      <c r="C2555" s="89" t="s">
        <v>46</v>
      </c>
      <c r="D2555" s="65" t="s">
        <v>7624</v>
      </c>
      <c r="E2555" s="87"/>
      <c r="F2555" s="87" t="s">
        <v>6210</v>
      </c>
      <c r="G2555" s="89" t="s">
        <v>7625</v>
      </c>
      <c r="H2555" s="81" t="s">
        <v>7626</v>
      </c>
      <c r="I2555" s="68"/>
    </row>
    <row r="2556" customHeight="1" spans="1:9">
      <c r="A2556" s="63">
        <v>2553</v>
      </c>
      <c r="B2556" s="89" t="s">
        <v>7627</v>
      </c>
      <c r="C2556" s="89" t="s">
        <v>36</v>
      </c>
      <c r="D2556" s="65" t="s">
        <v>7628</v>
      </c>
      <c r="E2556" s="87"/>
      <c r="F2556" s="87" t="s">
        <v>6210</v>
      </c>
      <c r="G2556" s="89" t="s">
        <v>7625</v>
      </c>
      <c r="H2556" s="81" t="s">
        <v>7629</v>
      </c>
      <c r="I2556" s="68"/>
    </row>
    <row r="2557" customHeight="1" spans="1:9">
      <c r="A2557" s="63">
        <v>2554</v>
      </c>
      <c r="B2557" s="89" t="s">
        <v>7630</v>
      </c>
      <c r="C2557" s="89" t="s">
        <v>36</v>
      </c>
      <c r="D2557" s="65" t="s">
        <v>7631</v>
      </c>
      <c r="E2557" s="87"/>
      <c r="F2557" s="87" t="s">
        <v>6210</v>
      </c>
      <c r="G2557" s="89" t="s">
        <v>7632</v>
      </c>
      <c r="H2557" s="81" t="s">
        <v>7633</v>
      </c>
      <c r="I2557" s="68"/>
    </row>
    <row r="2558" customHeight="1" spans="1:9">
      <c r="A2558" s="63">
        <v>2555</v>
      </c>
      <c r="B2558" s="89" t="s">
        <v>7634</v>
      </c>
      <c r="C2558" s="89" t="s">
        <v>36</v>
      </c>
      <c r="D2558" s="65" t="s">
        <v>7635</v>
      </c>
      <c r="E2558" s="87"/>
      <c r="F2558" s="87" t="s">
        <v>6210</v>
      </c>
      <c r="G2558" s="89" t="s">
        <v>7636</v>
      </c>
      <c r="H2558" s="81" t="s">
        <v>7637</v>
      </c>
      <c r="I2558" s="68"/>
    </row>
    <row r="2559" customHeight="1" spans="1:9">
      <c r="A2559" s="63">
        <v>2556</v>
      </c>
      <c r="B2559" s="89" t="s">
        <v>7638</v>
      </c>
      <c r="C2559" s="89" t="s">
        <v>36</v>
      </c>
      <c r="D2559" s="65" t="s">
        <v>7639</v>
      </c>
      <c r="E2559" s="87"/>
      <c r="F2559" s="87" t="s">
        <v>6210</v>
      </c>
      <c r="G2559" s="89" t="s">
        <v>7636</v>
      </c>
      <c r="H2559" s="81" t="s">
        <v>7640</v>
      </c>
      <c r="I2559" s="68"/>
    </row>
    <row r="2560" customHeight="1" spans="1:9">
      <c r="A2560" s="63">
        <v>2557</v>
      </c>
      <c r="B2560" s="89" t="s">
        <v>7641</v>
      </c>
      <c r="C2560" s="89" t="s">
        <v>36</v>
      </c>
      <c r="D2560" s="65" t="s">
        <v>7642</v>
      </c>
      <c r="E2560" s="87"/>
      <c r="F2560" s="87" t="s">
        <v>6210</v>
      </c>
      <c r="G2560" s="89" t="s">
        <v>7643</v>
      </c>
      <c r="H2560" s="81" t="s">
        <v>7644</v>
      </c>
      <c r="I2560" s="68"/>
    </row>
    <row r="2561" customHeight="1" spans="1:9">
      <c r="A2561" s="63">
        <v>2558</v>
      </c>
      <c r="B2561" s="89" t="s">
        <v>7645</v>
      </c>
      <c r="C2561" s="89" t="s">
        <v>36</v>
      </c>
      <c r="D2561" s="65" t="s">
        <v>7646</v>
      </c>
      <c r="E2561" s="87"/>
      <c r="F2561" s="87" t="s">
        <v>6210</v>
      </c>
      <c r="G2561" s="89" t="s">
        <v>7647</v>
      </c>
      <c r="H2561" s="81" t="s">
        <v>7648</v>
      </c>
      <c r="I2561" s="68"/>
    </row>
    <row r="2562" customHeight="1" spans="1:9">
      <c r="A2562" s="63">
        <v>2559</v>
      </c>
      <c r="B2562" s="89" t="s">
        <v>7649</v>
      </c>
      <c r="C2562" s="89" t="s">
        <v>36</v>
      </c>
      <c r="D2562" s="65" t="s">
        <v>7650</v>
      </c>
      <c r="E2562" s="87"/>
      <c r="F2562" s="87" t="s">
        <v>6210</v>
      </c>
      <c r="G2562" s="89" t="s">
        <v>7651</v>
      </c>
      <c r="H2562" s="81" t="s">
        <v>7652</v>
      </c>
      <c r="I2562" s="68"/>
    </row>
    <row r="2563" customHeight="1" spans="1:9">
      <c r="A2563" s="63">
        <v>2560</v>
      </c>
      <c r="B2563" s="90" t="s">
        <v>7653</v>
      </c>
      <c r="C2563" s="81" t="s">
        <v>36</v>
      </c>
      <c r="D2563" s="65" t="s">
        <v>7654</v>
      </c>
      <c r="E2563" s="77" t="s">
        <v>6209</v>
      </c>
      <c r="F2563" s="77" t="s">
        <v>6210</v>
      </c>
      <c r="G2563" s="81" t="s">
        <v>7655</v>
      </c>
      <c r="H2563" s="81" t="s">
        <v>7656</v>
      </c>
      <c r="I2563" s="68"/>
    </row>
    <row r="2564" customHeight="1" spans="1:9">
      <c r="A2564" s="63">
        <v>2561</v>
      </c>
      <c r="B2564" s="90" t="s">
        <v>7657</v>
      </c>
      <c r="C2564" s="81" t="s">
        <v>36</v>
      </c>
      <c r="D2564" s="65" t="s">
        <v>7658</v>
      </c>
      <c r="E2564" s="77" t="s">
        <v>6209</v>
      </c>
      <c r="F2564" s="77" t="s">
        <v>6210</v>
      </c>
      <c r="G2564" s="81" t="s">
        <v>7659</v>
      </c>
      <c r="H2564" s="81" t="s">
        <v>7660</v>
      </c>
      <c r="I2564" s="68"/>
    </row>
    <row r="2565" customHeight="1" spans="1:9">
      <c r="A2565" s="63">
        <v>2562</v>
      </c>
      <c r="B2565" s="90" t="s">
        <v>7661</v>
      </c>
      <c r="C2565" s="81" t="s">
        <v>46</v>
      </c>
      <c r="D2565" s="65" t="s">
        <v>7662</v>
      </c>
      <c r="E2565" s="77" t="s">
        <v>6209</v>
      </c>
      <c r="F2565" s="77" t="s">
        <v>6210</v>
      </c>
      <c r="G2565" s="81" t="s">
        <v>7663</v>
      </c>
      <c r="H2565" s="81" t="s">
        <v>7664</v>
      </c>
      <c r="I2565" s="68"/>
    </row>
    <row r="2566" customHeight="1" spans="1:9">
      <c r="A2566" s="63">
        <v>2563</v>
      </c>
      <c r="B2566" s="90" t="s">
        <v>7665</v>
      </c>
      <c r="C2566" s="81" t="s">
        <v>36</v>
      </c>
      <c r="D2566" s="65" t="s">
        <v>7666</v>
      </c>
      <c r="E2566" s="77" t="s">
        <v>6209</v>
      </c>
      <c r="F2566" s="77" t="s">
        <v>6210</v>
      </c>
      <c r="G2566" s="81" t="s">
        <v>7667</v>
      </c>
      <c r="H2566" s="81" t="s">
        <v>7668</v>
      </c>
      <c r="I2566" s="68"/>
    </row>
    <row r="2567" customHeight="1" spans="1:9">
      <c r="A2567" s="63">
        <v>2564</v>
      </c>
      <c r="B2567" s="90" t="s">
        <v>7669</v>
      </c>
      <c r="C2567" s="81" t="s">
        <v>46</v>
      </c>
      <c r="D2567" s="65" t="s">
        <v>7670</v>
      </c>
      <c r="E2567" s="77" t="s">
        <v>6209</v>
      </c>
      <c r="F2567" s="77" t="s">
        <v>6210</v>
      </c>
      <c r="G2567" s="81" t="s">
        <v>7671</v>
      </c>
      <c r="H2567" s="81" t="s">
        <v>7672</v>
      </c>
      <c r="I2567" s="68"/>
    </row>
    <row r="2568" customHeight="1" spans="1:9">
      <c r="A2568" s="63">
        <v>2565</v>
      </c>
      <c r="B2568" s="90" t="s">
        <v>7673</v>
      </c>
      <c r="C2568" s="81" t="s">
        <v>36</v>
      </c>
      <c r="D2568" s="65" t="s">
        <v>7674</v>
      </c>
      <c r="E2568" s="77" t="s">
        <v>6209</v>
      </c>
      <c r="F2568" s="77" t="s">
        <v>6210</v>
      </c>
      <c r="G2568" s="81" t="s">
        <v>7675</v>
      </c>
      <c r="H2568" s="81" t="s">
        <v>7676</v>
      </c>
      <c r="I2568" s="68"/>
    </row>
    <row r="2569" customHeight="1" spans="1:9">
      <c r="A2569" s="63">
        <v>2566</v>
      </c>
      <c r="B2569" s="90" t="s">
        <v>7677</v>
      </c>
      <c r="C2569" s="81" t="s">
        <v>36</v>
      </c>
      <c r="D2569" s="65" t="s">
        <v>7678</v>
      </c>
      <c r="E2569" s="77" t="s">
        <v>6209</v>
      </c>
      <c r="F2569" s="77" t="s">
        <v>6210</v>
      </c>
      <c r="G2569" s="81" t="s">
        <v>7675</v>
      </c>
      <c r="H2569" s="81" t="s">
        <v>7679</v>
      </c>
      <c r="I2569" s="68"/>
    </row>
    <row r="2570" customHeight="1" spans="1:9">
      <c r="A2570" s="63">
        <v>2567</v>
      </c>
      <c r="B2570" s="90" t="s">
        <v>7680</v>
      </c>
      <c r="C2570" s="81" t="s">
        <v>46</v>
      </c>
      <c r="D2570" s="65" t="s">
        <v>7681</v>
      </c>
      <c r="E2570" s="77" t="s">
        <v>6209</v>
      </c>
      <c r="F2570" s="77" t="s">
        <v>6210</v>
      </c>
      <c r="G2570" s="81" t="s">
        <v>7682</v>
      </c>
      <c r="H2570" s="81" t="s">
        <v>7683</v>
      </c>
      <c r="I2570" s="68"/>
    </row>
    <row r="2571" customHeight="1" spans="1:9">
      <c r="A2571" s="63">
        <v>2568</v>
      </c>
      <c r="B2571" s="90" t="s">
        <v>7684</v>
      </c>
      <c r="C2571" s="81" t="s">
        <v>46</v>
      </c>
      <c r="D2571" s="65" t="s">
        <v>7685</v>
      </c>
      <c r="E2571" s="77" t="s">
        <v>6209</v>
      </c>
      <c r="F2571" s="77" t="s">
        <v>6210</v>
      </c>
      <c r="G2571" s="81" t="s">
        <v>7682</v>
      </c>
      <c r="H2571" s="81" t="s">
        <v>7686</v>
      </c>
      <c r="I2571" s="68"/>
    </row>
    <row r="2572" customHeight="1" spans="1:9">
      <c r="A2572" s="63">
        <v>2569</v>
      </c>
      <c r="B2572" s="90" t="s">
        <v>7687</v>
      </c>
      <c r="C2572" s="81" t="s">
        <v>36</v>
      </c>
      <c r="D2572" s="65" t="s">
        <v>7688</v>
      </c>
      <c r="E2572" s="77" t="s">
        <v>6209</v>
      </c>
      <c r="F2572" s="77" t="s">
        <v>6210</v>
      </c>
      <c r="G2572" s="81" t="s">
        <v>7682</v>
      </c>
      <c r="H2572" s="81" t="s">
        <v>7689</v>
      </c>
      <c r="I2572" s="68"/>
    </row>
    <row r="2573" customHeight="1" spans="1:9">
      <c r="A2573" s="63">
        <v>2570</v>
      </c>
      <c r="B2573" s="90" t="s">
        <v>7690</v>
      </c>
      <c r="C2573" s="81" t="s">
        <v>46</v>
      </c>
      <c r="D2573" s="65" t="s">
        <v>7691</v>
      </c>
      <c r="E2573" s="77" t="s">
        <v>6209</v>
      </c>
      <c r="F2573" s="77" t="s">
        <v>6210</v>
      </c>
      <c r="G2573" s="81" t="s">
        <v>7682</v>
      </c>
      <c r="H2573" s="81" t="s">
        <v>7692</v>
      </c>
      <c r="I2573" s="68"/>
    </row>
    <row r="2574" customHeight="1" spans="1:9">
      <c r="A2574" s="63">
        <v>2571</v>
      </c>
      <c r="B2574" s="90" t="s">
        <v>7693</v>
      </c>
      <c r="C2574" s="81" t="s">
        <v>36</v>
      </c>
      <c r="D2574" s="65" t="s">
        <v>7694</v>
      </c>
      <c r="E2574" s="77" t="s">
        <v>6209</v>
      </c>
      <c r="F2574" s="77" t="s">
        <v>6210</v>
      </c>
      <c r="G2574" s="81" t="s">
        <v>7682</v>
      </c>
      <c r="H2574" s="81" t="s">
        <v>7695</v>
      </c>
      <c r="I2574" s="68"/>
    </row>
    <row r="2575" customHeight="1" spans="1:9">
      <c r="A2575" s="63">
        <v>2572</v>
      </c>
      <c r="B2575" s="90" t="s">
        <v>7696</v>
      </c>
      <c r="C2575" s="81" t="s">
        <v>36</v>
      </c>
      <c r="D2575" s="65" t="s">
        <v>7697</v>
      </c>
      <c r="E2575" s="77" t="s">
        <v>6209</v>
      </c>
      <c r="F2575" s="77" t="s">
        <v>6210</v>
      </c>
      <c r="G2575" s="81" t="s">
        <v>7682</v>
      </c>
      <c r="H2575" s="81" t="s">
        <v>7698</v>
      </c>
      <c r="I2575" s="68"/>
    </row>
    <row r="2576" customHeight="1" spans="1:9">
      <c r="A2576" s="63">
        <v>2573</v>
      </c>
      <c r="B2576" s="90" t="s">
        <v>7699</v>
      </c>
      <c r="C2576" s="81" t="s">
        <v>36</v>
      </c>
      <c r="D2576" s="65" t="s">
        <v>7700</v>
      </c>
      <c r="E2576" s="77" t="s">
        <v>6209</v>
      </c>
      <c r="F2576" s="77" t="s">
        <v>6210</v>
      </c>
      <c r="G2576" s="81" t="s">
        <v>7675</v>
      </c>
      <c r="H2576" s="81" t="s">
        <v>7701</v>
      </c>
      <c r="I2576" s="68"/>
    </row>
    <row r="2577" customHeight="1" spans="1:9">
      <c r="A2577" s="63">
        <v>2574</v>
      </c>
      <c r="B2577" s="90" t="s">
        <v>7702</v>
      </c>
      <c r="C2577" s="81" t="s">
        <v>46</v>
      </c>
      <c r="D2577" s="65" t="s">
        <v>7703</v>
      </c>
      <c r="E2577" s="77" t="s">
        <v>6209</v>
      </c>
      <c r="F2577" s="77" t="s">
        <v>6210</v>
      </c>
      <c r="G2577" s="81" t="s">
        <v>7704</v>
      </c>
      <c r="H2577" s="81" t="s">
        <v>7705</v>
      </c>
      <c r="I2577" s="68"/>
    </row>
    <row r="2578" customHeight="1" spans="1:9">
      <c r="A2578" s="63">
        <v>2575</v>
      </c>
      <c r="B2578" s="90" t="s">
        <v>7021</v>
      </c>
      <c r="C2578" s="81" t="s">
        <v>36</v>
      </c>
      <c r="D2578" s="65" t="s">
        <v>7706</v>
      </c>
      <c r="E2578" s="77" t="s">
        <v>6209</v>
      </c>
      <c r="F2578" s="77" t="s">
        <v>6210</v>
      </c>
      <c r="G2578" s="81" t="s">
        <v>7704</v>
      </c>
      <c r="H2578" s="81" t="s">
        <v>7707</v>
      </c>
      <c r="I2578" s="68"/>
    </row>
    <row r="2579" customHeight="1" spans="1:9">
      <c r="A2579" s="63">
        <v>2576</v>
      </c>
      <c r="B2579" s="90" t="s">
        <v>7708</v>
      </c>
      <c r="C2579" s="81" t="s">
        <v>46</v>
      </c>
      <c r="D2579" s="65" t="s">
        <v>7709</v>
      </c>
      <c r="E2579" s="77" t="s">
        <v>6209</v>
      </c>
      <c r="F2579" s="77" t="s">
        <v>6210</v>
      </c>
      <c r="G2579" s="81" t="s">
        <v>7704</v>
      </c>
      <c r="H2579" s="81" t="s">
        <v>7710</v>
      </c>
      <c r="I2579" s="68"/>
    </row>
    <row r="2580" customHeight="1" spans="1:9">
      <c r="A2580" s="63">
        <v>2577</v>
      </c>
      <c r="B2580" s="90" t="s">
        <v>7711</v>
      </c>
      <c r="C2580" s="81" t="s">
        <v>46</v>
      </c>
      <c r="D2580" s="65" t="s">
        <v>5370</v>
      </c>
      <c r="E2580" s="77" t="s">
        <v>6209</v>
      </c>
      <c r="F2580" s="77" t="s">
        <v>6210</v>
      </c>
      <c r="G2580" s="81" t="s">
        <v>7712</v>
      </c>
      <c r="H2580" s="81" t="s">
        <v>7713</v>
      </c>
      <c r="I2580" s="68"/>
    </row>
    <row r="2581" customHeight="1" spans="1:9">
      <c r="A2581" s="63">
        <v>2578</v>
      </c>
      <c r="B2581" s="90" t="s">
        <v>7714</v>
      </c>
      <c r="C2581" s="81" t="s">
        <v>46</v>
      </c>
      <c r="D2581" s="65" t="s">
        <v>5493</v>
      </c>
      <c r="E2581" s="77" t="s">
        <v>6209</v>
      </c>
      <c r="F2581" s="77" t="s">
        <v>6210</v>
      </c>
      <c r="G2581" s="81" t="s">
        <v>7712</v>
      </c>
      <c r="H2581" s="81" t="s">
        <v>7715</v>
      </c>
      <c r="I2581" s="68"/>
    </row>
    <row r="2582" customHeight="1" spans="1:9">
      <c r="A2582" s="63">
        <v>2579</v>
      </c>
      <c r="B2582" s="90" t="s">
        <v>6933</v>
      </c>
      <c r="C2582" s="81" t="s">
        <v>46</v>
      </c>
      <c r="D2582" s="65" t="s">
        <v>7716</v>
      </c>
      <c r="E2582" s="77" t="s">
        <v>6209</v>
      </c>
      <c r="F2582" s="77" t="s">
        <v>6210</v>
      </c>
      <c r="G2582" s="81" t="s">
        <v>7717</v>
      </c>
      <c r="H2582" s="81" t="s">
        <v>7718</v>
      </c>
      <c r="I2582" s="68"/>
    </row>
    <row r="2583" customHeight="1" spans="1:9">
      <c r="A2583" s="63">
        <v>2580</v>
      </c>
      <c r="B2583" s="90" t="s">
        <v>7719</v>
      </c>
      <c r="C2583" s="81" t="s">
        <v>36</v>
      </c>
      <c r="D2583" s="65" t="s">
        <v>3622</v>
      </c>
      <c r="E2583" s="77" t="s">
        <v>6209</v>
      </c>
      <c r="F2583" s="77" t="s">
        <v>6210</v>
      </c>
      <c r="G2583" s="81" t="s">
        <v>7717</v>
      </c>
      <c r="H2583" s="81" t="s">
        <v>7720</v>
      </c>
      <c r="I2583" s="68"/>
    </row>
    <row r="2584" customHeight="1" spans="1:9">
      <c r="A2584" s="63">
        <v>2581</v>
      </c>
      <c r="B2584" s="90" t="s">
        <v>6575</v>
      </c>
      <c r="C2584" s="81" t="s">
        <v>46</v>
      </c>
      <c r="D2584" s="65" t="s">
        <v>7721</v>
      </c>
      <c r="E2584" s="77" t="s">
        <v>6209</v>
      </c>
      <c r="F2584" s="77" t="s">
        <v>6210</v>
      </c>
      <c r="G2584" s="81" t="s">
        <v>7722</v>
      </c>
      <c r="H2584" s="81" t="s">
        <v>7723</v>
      </c>
      <c r="I2584" s="68"/>
    </row>
    <row r="2585" customHeight="1" spans="1:9">
      <c r="A2585" s="63">
        <v>2582</v>
      </c>
      <c r="B2585" s="90" t="s">
        <v>7724</v>
      </c>
      <c r="C2585" s="81" t="s">
        <v>36</v>
      </c>
      <c r="D2585" s="65" t="s">
        <v>7725</v>
      </c>
      <c r="E2585" s="77" t="s">
        <v>6209</v>
      </c>
      <c r="F2585" s="77" t="s">
        <v>6210</v>
      </c>
      <c r="G2585" s="81" t="s">
        <v>7726</v>
      </c>
      <c r="H2585" s="81" t="s">
        <v>7727</v>
      </c>
      <c r="I2585" s="68"/>
    </row>
    <row r="2586" customHeight="1" spans="1:9">
      <c r="A2586" s="63">
        <v>2583</v>
      </c>
      <c r="B2586" s="90" t="s">
        <v>7728</v>
      </c>
      <c r="C2586" s="81" t="s">
        <v>46</v>
      </c>
      <c r="D2586" s="65" t="s">
        <v>7729</v>
      </c>
      <c r="E2586" s="77" t="s">
        <v>6209</v>
      </c>
      <c r="F2586" s="77" t="s">
        <v>6210</v>
      </c>
      <c r="G2586" s="81" t="s">
        <v>7730</v>
      </c>
      <c r="H2586" s="81" t="s">
        <v>7731</v>
      </c>
      <c r="I2586" s="68"/>
    </row>
    <row r="2587" customHeight="1" spans="1:9">
      <c r="A2587" s="63">
        <v>2584</v>
      </c>
      <c r="B2587" s="90" t="s">
        <v>7732</v>
      </c>
      <c r="C2587" s="81" t="s">
        <v>46</v>
      </c>
      <c r="D2587" s="65" t="s">
        <v>7733</v>
      </c>
      <c r="E2587" s="77" t="s">
        <v>6209</v>
      </c>
      <c r="F2587" s="77" t="s">
        <v>6210</v>
      </c>
      <c r="G2587" s="81" t="s">
        <v>7734</v>
      </c>
      <c r="H2587" s="81" t="s">
        <v>7735</v>
      </c>
      <c r="I2587" s="68"/>
    </row>
    <row r="2588" customHeight="1" spans="1:9">
      <c r="A2588" s="63">
        <v>2585</v>
      </c>
      <c r="B2588" s="90" t="s">
        <v>7736</v>
      </c>
      <c r="C2588" s="81" t="s">
        <v>36</v>
      </c>
      <c r="D2588" s="65" t="s">
        <v>7737</v>
      </c>
      <c r="E2588" s="77" t="s">
        <v>6209</v>
      </c>
      <c r="F2588" s="77" t="s">
        <v>6210</v>
      </c>
      <c r="G2588" s="81" t="s">
        <v>7738</v>
      </c>
      <c r="H2588" s="81" t="s">
        <v>7739</v>
      </c>
      <c r="I2588" s="68"/>
    </row>
    <row r="2589" customHeight="1" spans="1:9">
      <c r="A2589" s="63">
        <v>2586</v>
      </c>
      <c r="B2589" s="90" t="s">
        <v>7740</v>
      </c>
      <c r="C2589" s="81" t="s">
        <v>46</v>
      </c>
      <c r="D2589" s="65" t="s">
        <v>7741</v>
      </c>
      <c r="E2589" s="77" t="s">
        <v>6209</v>
      </c>
      <c r="F2589" s="77" t="s">
        <v>6210</v>
      </c>
      <c r="G2589" s="81" t="s">
        <v>7738</v>
      </c>
      <c r="H2589" s="81" t="s">
        <v>7742</v>
      </c>
      <c r="I2589" s="68"/>
    </row>
    <row r="2590" customHeight="1" spans="1:9">
      <c r="A2590" s="63">
        <v>2587</v>
      </c>
      <c r="B2590" s="90" t="s">
        <v>6441</v>
      </c>
      <c r="C2590" s="81" t="s">
        <v>36</v>
      </c>
      <c r="D2590" s="65" t="s">
        <v>7743</v>
      </c>
      <c r="E2590" s="77" t="s">
        <v>6209</v>
      </c>
      <c r="F2590" s="77" t="s">
        <v>6210</v>
      </c>
      <c r="G2590" s="81" t="s">
        <v>7738</v>
      </c>
      <c r="H2590" s="81" t="s">
        <v>7744</v>
      </c>
      <c r="I2590" s="68"/>
    </row>
    <row r="2591" customHeight="1" spans="1:9">
      <c r="A2591" s="63">
        <v>2588</v>
      </c>
      <c r="B2591" s="90" t="s">
        <v>7745</v>
      </c>
      <c r="C2591" s="81" t="s">
        <v>36</v>
      </c>
      <c r="D2591" s="65" t="s">
        <v>7746</v>
      </c>
      <c r="E2591" s="77" t="s">
        <v>6209</v>
      </c>
      <c r="F2591" s="77" t="s">
        <v>6210</v>
      </c>
      <c r="G2591" s="81" t="s">
        <v>7738</v>
      </c>
      <c r="H2591" s="81" t="s">
        <v>7747</v>
      </c>
      <c r="I2591" s="68"/>
    </row>
    <row r="2592" customHeight="1" spans="1:9">
      <c r="A2592" s="63">
        <v>2589</v>
      </c>
      <c r="B2592" s="90" t="s">
        <v>7748</v>
      </c>
      <c r="C2592" s="81" t="s">
        <v>46</v>
      </c>
      <c r="D2592" s="65" t="s">
        <v>7749</v>
      </c>
      <c r="E2592" s="77" t="s">
        <v>6209</v>
      </c>
      <c r="F2592" s="77" t="s">
        <v>6210</v>
      </c>
      <c r="G2592" s="81" t="s">
        <v>7750</v>
      </c>
      <c r="H2592" s="81" t="s">
        <v>7751</v>
      </c>
      <c r="I2592" s="68"/>
    </row>
    <row r="2593" customHeight="1" spans="1:9">
      <c r="A2593" s="63">
        <v>2590</v>
      </c>
      <c r="B2593" s="90" t="s">
        <v>7752</v>
      </c>
      <c r="C2593" s="81" t="s">
        <v>36</v>
      </c>
      <c r="D2593" s="65" t="s">
        <v>7753</v>
      </c>
      <c r="E2593" s="77" t="s">
        <v>6209</v>
      </c>
      <c r="F2593" s="77" t="s">
        <v>6210</v>
      </c>
      <c r="G2593" s="81" t="s">
        <v>7675</v>
      </c>
      <c r="H2593" s="81" t="s">
        <v>7754</v>
      </c>
      <c r="I2593" s="68"/>
    </row>
    <row r="2594" customHeight="1" spans="1:9">
      <c r="A2594" s="63">
        <v>2591</v>
      </c>
      <c r="B2594" s="90" t="s">
        <v>7755</v>
      </c>
      <c r="C2594" s="81" t="s">
        <v>36</v>
      </c>
      <c r="D2594" s="65" t="s">
        <v>7756</v>
      </c>
      <c r="E2594" s="77" t="s">
        <v>6209</v>
      </c>
      <c r="F2594" s="77" t="s">
        <v>6210</v>
      </c>
      <c r="G2594" s="81" t="s">
        <v>7757</v>
      </c>
      <c r="H2594" s="81" t="s">
        <v>7758</v>
      </c>
      <c r="I2594" s="68"/>
    </row>
    <row r="2595" customHeight="1" spans="1:9">
      <c r="A2595" s="63">
        <v>2592</v>
      </c>
      <c r="B2595" s="90" t="s">
        <v>7759</v>
      </c>
      <c r="C2595" s="81" t="s">
        <v>46</v>
      </c>
      <c r="D2595" s="65" t="s">
        <v>7760</v>
      </c>
      <c r="E2595" s="77" t="s">
        <v>6410</v>
      </c>
      <c r="F2595" s="77" t="s">
        <v>6210</v>
      </c>
      <c r="G2595" s="81" t="s">
        <v>7761</v>
      </c>
      <c r="H2595" s="81" t="s">
        <v>7762</v>
      </c>
      <c r="I2595" s="68"/>
    </row>
    <row r="2596" customHeight="1" spans="1:9">
      <c r="A2596" s="63">
        <v>2593</v>
      </c>
      <c r="B2596" s="90" t="s">
        <v>7763</v>
      </c>
      <c r="C2596" s="81" t="s">
        <v>36</v>
      </c>
      <c r="D2596" s="65" t="s">
        <v>7764</v>
      </c>
      <c r="E2596" s="77" t="s">
        <v>6410</v>
      </c>
      <c r="F2596" s="77" t="s">
        <v>6210</v>
      </c>
      <c r="G2596" s="81" t="s">
        <v>7765</v>
      </c>
      <c r="H2596" s="81" t="s">
        <v>7766</v>
      </c>
      <c r="I2596" s="68"/>
    </row>
    <row r="2597" customHeight="1" spans="1:9">
      <c r="A2597" s="63">
        <v>2594</v>
      </c>
      <c r="B2597" s="90" t="s">
        <v>7767</v>
      </c>
      <c r="C2597" s="81" t="s">
        <v>36</v>
      </c>
      <c r="D2597" s="65" t="s">
        <v>7768</v>
      </c>
      <c r="E2597" s="77" t="s">
        <v>6410</v>
      </c>
      <c r="F2597" s="77" t="s">
        <v>6210</v>
      </c>
      <c r="G2597" s="81" t="s">
        <v>7769</v>
      </c>
      <c r="H2597" s="81" t="s">
        <v>7770</v>
      </c>
      <c r="I2597" s="68"/>
    </row>
    <row r="2598" customHeight="1" spans="1:9">
      <c r="A2598" s="63">
        <v>2595</v>
      </c>
      <c r="B2598" s="90" t="s">
        <v>7771</v>
      </c>
      <c r="C2598" s="81" t="s">
        <v>46</v>
      </c>
      <c r="D2598" s="65" t="s">
        <v>7772</v>
      </c>
      <c r="E2598" s="77" t="s">
        <v>6410</v>
      </c>
      <c r="F2598" s="77" t="s">
        <v>6210</v>
      </c>
      <c r="G2598" s="81" t="s">
        <v>7773</v>
      </c>
      <c r="H2598" s="81" t="s">
        <v>7774</v>
      </c>
      <c r="I2598" s="68"/>
    </row>
    <row r="2599" customHeight="1" spans="1:9">
      <c r="A2599" s="63">
        <v>2596</v>
      </c>
      <c r="B2599" s="90" t="s">
        <v>7775</v>
      </c>
      <c r="C2599" s="81" t="s">
        <v>46</v>
      </c>
      <c r="D2599" s="65" t="s">
        <v>7776</v>
      </c>
      <c r="E2599" s="77" t="s">
        <v>6410</v>
      </c>
      <c r="F2599" s="77" t="s">
        <v>6210</v>
      </c>
      <c r="G2599" s="81" t="s">
        <v>7675</v>
      </c>
      <c r="H2599" s="81" t="s">
        <v>7777</v>
      </c>
      <c r="I2599" s="68"/>
    </row>
    <row r="2600" customHeight="1" spans="1:9">
      <c r="A2600" s="63">
        <v>2597</v>
      </c>
      <c r="B2600" s="90" t="s">
        <v>7778</v>
      </c>
      <c r="C2600" s="81" t="s">
        <v>46</v>
      </c>
      <c r="D2600" s="65" t="s">
        <v>7779</v>
      </c>
      <c r="E2600" s="77" t="s">
        <v>6410</v>
      </c>
      <c r="F2600" s="77" t="s">
        <v>6210</v>
      </c>
      <c r="G2600" s="81" t="s">
        <v>7704</v>
      </c>
      <c r="H2600" s="81" t="s">
        <v>7780</v>
      </c>
      <c r="I2600" s="68"/>
    </row>
    <row r="2601" customHeight="1" spans="1:9">
      <c r="A2601" s="63">
        <v>2598</v>
      </c>
      <c r="B2601" s="90" t="s">
        <v>7781</v>
      </c>
      <c r="C2601" s="81" t="s">
        <v>46</v>
      </c>
      <c r="D2601" s="65" t="s">
        <v>7782</v>
      </c>
      <c r="E2601" s="77" t="s">
        <v>6410</v>
      </c>
      <c r="F2601" s="77" t="s">
        <v>6210</v>
      </c>
      <c r="G2601" s="81" t="s">
        <v>7726</v>
      </c>
      <c r="H2601" s="81" t="s">
        <v>7783</v>
      </c>
      <c r="I2601" s="68"/>
    </row>
    <row r="2602" customHeight="1" spans="1:9">
      <c r="A2602" s="63">
        <v>2599</v>
      </c>
      <c r="B2602" s="90" t="s">
        <v>7784</v>
      </c>
      <c r="C2602" s="81" t="s">
        <v>46</v>
      </c>
      <c r="D2602" s="65" t="s">
        <v>7785</v>
      </c>
      <c r="E2602" s="77" t="s">
        <v>6410</v>
      </c>
      <c r="F2602" s="77" t="s">
        <v>6210</v>
      </c>
      <c r="G2602" s="81" t="s">
        <v>7726</v>
      </c>
      <c r="H2602" s="81" t="s">
        <v>7786</v>
      </c>
      <c r="I2602" s="68"/>
    </row>
    <row r="2603" customHeight="1" spans="1:9">
      <c r="A2603" s="63">
        <v>2600</v>
      </c>
      <c r="B2603" s="90" t="s">
        <v>7787</v>
      </c>
      <c r="C2603" s="81" t="s">
        <v>36</v>
      </c>
      <c r="D2603" s="65" t="s">
        <v>7788</v>
      </c>
      <c r="E2603" s="77" t="s">
        <v>6410</v>
      </c>
      <c r="F2603" s="77" t="s">
        <v>6210</v>
      </c>
      <c r="G2603" s="81" t="s">
        <v>7726</v>
      </c>
      <c r="H2603" s="81" t="s">
        <v>7789</v>
      </c>
      <c r="I2603" s="68"/>
    </row>
    <row r="2604" customHeight="1" spans="1:9">
      <c r="A2604" s="63">
        <v>2601</v>
      </c>
      <c r="B2604" s="90" t="s">
        <v>7790</v>
      </c>
      <c r="C2604" s="81" t="s">
        <v>36</v>
      </c>
      <c r="D2604" s="65" t="s">
        <v>7791</v>
      </c>
      <c r="E2604" s="77" t="s">
        <v>6410</v>
      </c>
      <c r="F2604" s="77" t="s">
        <v>6210</v>
      </c>
      <c r="G2604" s="81" t="s">
        <v>7792</v>
      </c>
      <c r="H2604" s="81" t="s">
        <v>7793</v>
      </c>
      <c r="I2604" s="68"/>
    </row>
    <row r="2605" customHeight="1" spans="1:9">
      <c r="A2605" s="63">
        <v>2602</v>
      </c>
      <c r="B2605" s="90" t="s">
        <v>7794</v>
      </c>
      <c r="C2605" s="81" t="s">
        <v>46</v>
      </c>
      <c r="D2605" s="65" t="s">
        <v>7795</v>
      </c>
      <c r="E2605" s="77" t="s">
        <v>6410</v>
      </c>
      <c r="F2605" s="77" t="s">
        <v>6210</v>
      </c>
      <c r="G2605" s="81" t="s">
        <v>7796</v>
      </c>
      <c r="H2605" s="81" t="s">
        <v>7797</v>
      </c>
      <c r="I2605" s="68"/>
    </row>
    <row r="2606" customHeight="1" spans="1:9">
      <c r="A2606" s="63">
        <v>2603</v>
      </c>
      <c r="B2606" s="90" t="s">
        <v>7798</v>
      </c>
      <c r="C2606" s="81" t="s">
        <v>36</v>
      </c>
      <c r="D2606" s="65" t="s">
        <v>5275</v>
      </c>
      <c r="E2606" s="77" t="s">
        <v>6410</v>
      </c>
      <c r="F2606" s="77" t="s">
        <v>6210</v>
      </c>
      <c r="G2606" s="81" t="s">
        <v>7761</v>
      </c>
      <c r="H2606" s="81" t="s">
        <v>7799</v>
      </c>
      <c r="I2606" s="68"/>
    </row>
    <row r="2607" customHeight="1" spans="1:9">
      <c r="A2607" s="63">
        <v>2604</v>
      </c>
      <c r="B2607" s="90" t="s">
        <v>7800</v>
      </c>
      <c r="C2607" s="81" t="s">
        <v>46</v>
      </c>
      <c r="D2607" s="65" t="s">
        <v>7801</v>
      </c>
      <c r="E2607" s="77" t="s">
        <v>6410</v>
      </c>
      <c r="F2607" s="77" t="s">
        <v>6210</v>
      </c>
      <c r="G2607" s="81" t="s">
        <v>7802</v>
      </c>
      <c r="H2607" s="81" t="s">
        <v>7803</v>
      </c>
      <c r="I2607" s="68"/>
    </row>
    <row r="2608" customHeight="1" spans="1:9">
      <c r="A2608" s="63">
        <v>2605</v>
      </c>
      <c r="B2608" s="90" t="s">
        <v>7804</v>
      </c>
      <c r="C2608" s="81" t="s">
        <v>36</v>
      </c>
      <c r="D2608" s="65" t="s">
        <v>7805</v>
      </c>
      <c r="E2608" s="77" t="s">
        <v>6410</v>
      </c>
      <c r="F2608" s="77" t="s">
        <v>6210</v>
      </c>
      <c r="G2608" s="81" t="s">
        <v>7806</v>
      </c>
      <c r="H2608" s="81" t="s">
        <v>7807</v>
      </c>
      <c r="I2608" s="68"/>
    </row>
    <row r="2609" customHeight="1" spans="1:9">
      <c r="A2609" s="63">
        <v>2606</v>
      </c>
      <c r="B2609" s="90" t="s">
        <v>7808</v>
      </c>
      <c r="C2609" s="81" t="s">
        <v>36</v>
      </c>
      <c r="D2609" s="65" t="s">
        <v>7809</v>
      </c>
      <c r="E2609" s="77" t="s">
        <v>6410</v>
      </c>
      <c r="F2609" s="77" t="s">
        <v>6210</v>
      </c>
      <c r="G2609" s="81" t="s">
        <v>7806</v>
      </c>
      <c r="H2609" s="81" t="s">
        <v>7810</v>
      </c>
      <c r="I2609" s="68"/>
    </row>
    <row r="2610" customHeight="1" spans="1:9">
      <c r="A2610" s="63">
        <v>2607</v>
      </c>
      <c r="B2610" s="90" t="s">
        <v>7811</v>
      </c>
      <c r="C2610" s="81" t="s">
        <v>36</v>
      </c>
      <c r="D2610" s="65" t="s">
        <v>7812</v>
      </c>
      <c r="E2610" s="77" t="s">
        <v>6410</v>
      </c>
      <c r="F2610" s="77" t="s">
        <v>6210</v>
      </c>
      <c r="G2610" s="81" t="s">
        <v>7813</v>
      </c>
      <c r="H2610" s="81" t="s">
        <v>7814</v>
      </c>
      <c r="I2610" s="68"/>
    </row>
    <row r="2611" customHeight="1" spans="1:9">
      <c r="A2611" s="63">
        <v>2608</v>
      </c>
      <c r="B2611" s="90" t="s">
        <v>7815</v>
      </c>
      <c r="C2611" s="81" t="s">
        <v>46</v>
      </c>
      <c r="D2611" s="65" t="s">
        <v>7816</v>
      </c>
      <c r="E2611" s="77" t="s">
        <v>6410</v>
      </c>
      <c r="F2611" s="77" t="s">
        <v>6210</v>
      </c>
      <c r="G2611" s="81" t="s">
        <v>7817</v>
      </c>
      <c r="H2611" s="81" t="s">
        <v>7818</v>
      </c>
      <c r="I2611" s="68"/>
    </row>
    <row r="2612" customHeight="1" spans="1:9">
      <c r="A2612" s="63">
        <v>2609</v>
      </c>
      <c r="B2612" s="90" t="s">
        <v>7819</v>
      </c>
      <c r="C2612" s="81" t="s">
        <v>36</v>
      </c>
      <c r="D2612" s="65" t="s">
        <v>7820</v>
      </c>
      <c r="E2612" s="77" t="s">
        <v>6410</v>
      </c>
      <c r="F2612" s="77" t="s">
        <v>6210</v>
      </c>
      <c r="G2612" s="81" t="s">
        <v>7821</v>
      </c>
      <c r="H2612" s="81" t="s">
        <v>7822</v>
      </c>
      <c r="I2612" s="68"/>
    </row>
    <row r="2613" customHeight="1" spans="1:9">
      <c r="A2613" s="63">
        <v>2610</v>
      </c>
      <c r="B2613" s="91" t="s">
        <v>7823</v>
      </c>
      <c r="C2613" s="92" t="s">
        <v>46</v>
      </c>
      <c r="D2613" s="65" t="s">
        <v>7824</v>
      </c>
      <c r="E2613" s="77" t="s">
        <v>1419</v>
      </c>
      <c r="F2613" s="77" t="s">
        <v>6210</v>
      </c>
      <c r="G2613" s="92" t="s">
        <v>7825</v>
      </c>
      <c r="H2613" s="81" t="s">
        <v>7826</v>
      </c>
      <c r="I2613" s="68"/>
    </row>
    <row r="2614" customHeight="1" spans="1:9">
      <c r="A2614" s="63">
        <v>2611</v>
      </c>
      <c r="B2614" s="91" t="s">
        <v>7827</v>
      </c>
      <c r="C2614" s="92" t="s">
        <v>36</v>
      </c>
      <c r="D2614" s="65" t="s">
        <v>3730</v>
      </c>
      <c r="E2614" s="77" t="s">
        <v>1419</v>
      </c>
      <c r="F2614" s="77" t="s">
        <v>6210</v>
      </c>
      <c r="G2614" s="92" t="s">
        <v>7828</v>
      </c>
      <c r="H2614" s="81" t="s">
        <v>7829</v>
      </c>
      <c r="I2614" s="68"/>
    </row>
    <row r="2615" customHeight="1" spans="1:9">
      <c r="A2615" s="63">
        <v>2612</v>
      </c>
      <c r="B2615" s="91" t="s">
        <v>7830</v>
      </c>
      <c r="C2615" s="92" t="s">
        <v>36</v>
      </c>
      <c r="D2615" s="65" t="s">
        <v>7831</v>
      </c>
      <c r="E2615" s="77" t="s">
        <v>1419</v>
      </c>
      <c r="F2615" s="77" t="s">
        <v>6210</v>
      </c>
      <c r="G2615" s="92" t="s">
        <v>7663</v>
      </c>
      <c r="H2615" s="81" t="s">
        <v>7832</v>
      </c>
      <c r="I2615" s="68"/>
    </row>
    <row r="2616" customHeight="1" spans="1:9">
      <c r="A2616" s="63">
        <v>2613</v>
      </c>
      <c r="B2616" s="91" t="s">
        <v>7833</v>
      </c>
      <c r="C2616" s="92" t="s">
        <v>36</v>
      </c>
      <c r="D2616" s="65" t="s">
        <v>7834</v>
      </c>
      <c r="E2616" s="77" t="s">
        <v>1419</v>
      </c>
      <c r="F2616" s="77" t="s">
        <v>6210</v>
      </c>
      <c r="G2616" s="92" t="s">
        <v>7835</v>
      </c>
      <c r="H2616" s="81" t="s">
        <v>7836</v>
      </c>
      <c r="I2616" s="68"/>
    </row>
    <row r="2617" customHeight="1" spans="1:9">
      <c r="A2617" s="63">
        <v>2614</v>
      </c>
      <c r="B2617" s="91" t="s">
        <v>7837</v>
      </c>
      <c r="C2617" s="92" t="s">
        <v>36</v>
      </c>
      <c r="D2617" s="65" t="s">
        <v>7838</v>
      </c>
      <c r="E2617" s="77" t="s">
        <v>1419</v>
      </c>
      <c r="F2617" s="77" t="s">
        <v>6210</v>
      </c>
      <c r="G2617" s="92" t="s">
        <v>7839</v>
      </c>
      <c r="H2617" s="81" t="s">
        <v>7840</v>
      </c>
      <c r="I2617" s="68"/>
    </row>
    <row r="2618" customHeight="1" spans="1:9">
      <c r="A2618" s="63">
        <v>2615</v>
      </c>
      <c r="B2618" s="91" t="s">
        <v>7841</v>
      </c>
      <c r="C2618" s="92" t="s">
        <v>36</v>
      </c>
      <c r="D2618" s="65" t="s">
        <v>7842</v>
      </c>
      <c r="E2618" s="77" t="s">
        <v>1419</v>
      </c>
      <c r="F2618" s="77" t="s">
        <v>6210</v>
      </c>
      <c r="G2618" s="92" t="s">
        <v>7839</v>
      </c>
      <c r="H2618" s="81" t="s">
        <v>7843</v>
      </c>
      <c r="I2618" s="68"/>
    </row>
    <row r="2619" customHeight="1" spans="1:9">
      <c r="A2619" s="63">
        <v>2616</v>
      </c>
      <c r="B2619" s="91" t="s">
        <v>7844</v>
      </c>
      <c r="C2619" s="92" t="s">
        <v>36</v>
      </c>
      <c r="D2619" s="65" t="s">
        <v>7845</v>
      </c>
      <c r="E2619" s="77" t="s">
        <v>1419</v>
      </c>
      <c r="F2619" s="77" t="s">
        <v>6210</v>
      </c>
      <c r="G2619" s="92" t="s">
        <v>7846</v>
      </c>
      <c r="H2619" s="81" t="s">
        <v>7847</v>
      </c>
      <c r="I2619" s="68"/>
    </row>
    <row r="2620" customHeight="1" spans="1:9">
      <c r="A2620" s="63">
        <v>2617</v>
      </c>
      <c r="B2620" s="91" t="s">
        <v>7848</v>
      </c>
      <c r="C2620" s="92" t="s">
        <v>46</v>
      </c>
      <c r="D2620" s="65" t="s">
        <v>7849</v>
      </c>
      <c r="E2620" s="77" t="s">
        <v>1419</v>
      </c>
      <c r="F2620" s="77" t="s">
        <v>6210</v>
      </c>
      <c r="G2620" s="92" t="s">
        <v>7671</v>
      </c>
      <c r="H2620" s="81"/>
      <c r="I2620" s="68"/>
    </row>
    <row r="2621" customHeight="1" spans="1:9">
      <c r="A2621" s="63">
        <v>2618</v>
      </c>
      <c r="B2621" s="91" t="s">
        <v>7850</v>
      </c>
      <c r="C2621" s="92" t="s">
        <v>36</v>
      </c>
      <c r="D2621" s="65" t="s">
        <v>7851</v>
      </c>
      <c r="E2621" s="77" t="s">
        <v>1419</v>
      </c>
      <c r="F2621" s="77" t="s">
        <v>6210</v>
      </c>
      <c r="G2621" s="92" t="s">
        <v>7675</v>
      </c>
      <c r="H2621" s="81" t="s">
        <v>7852</v>
      </c>
      <c r="I2621" s="68"/>
    </row>
    <row r="2622" customHeight="1" spans="1:9">
      <c r="A2622" s="63">
        <v>2619</v>
      </c>
      <c r="B2622" s="91" t="s">
        <v>7853</v>
      </c>
      <c r="C2622" s="92" t="s">
        <v>36</v>
      </c>
      <c r="D2622" s="65" t="s">
        <v>7694</v>
      </c>
      <c r="E2622" s="77" t="s">
        <v>1419</v>
      </c>
      <c r="F2622" s="77" t="s">
        <v>6210</v>
      </c>
      <c r="G2622" s="92" t="s">
        <v>7682</v>
      </c>
      <c r="H2622" s="81" t="s">
        <v>7854</v>
      </c>
      <c r="I2622" s="68"/>
    </row>
    <row r="2623" customHeight="1" spans="1:9">
      <c r="A2623" s="63">
        <v>2620</v>
      </c>
      <c r="B2623" s="91" t="s">
        <v>7855</v>
      </c>
      <c r="C2623" s="92" t="s">
        <v>36</v>
      </c>
      <c r="D2623" s="65" t="s">
        <v>7856</v>
      </c>
      <c r="E2623" s="77" t="s">
        <v>1419</v>
      </c>
      <c r="F2623" s="77" t="s">
        <v>6210</v>
      </c>
      <c r="G2623" s="92" t="s">
        <v>7857</v>
      </c>
      <c r="H2623" s="81" t="s">
        <v>7858</v>
      </c>
      <c r="I2623" s="68"/>
    </row>
    <row r="2624" customHeight="1" spans="1:9">
      <c r="A2624" s="63">
        <v>2621</v>
      </c>
      <c r="B2624" s="91" t="s">
        <v>7859</v>
      </c>
      <c r="C2624" s="92" t="s">
        <v>36</v>
      </c>
      <c r="D2624" s="65" t="s">
        <v>7860</v>
      </c>
      <c r="E2624" s="77" t="s">
        <v>1419</v>
      </c>
      <c r="F2624" s="77" t="s">
        <v>6210</v>
      </c>
      <c r="G2624" s="92" t="s">
        <v>7861</v>
      </c>
      <c r="H2624" s="81" t="s">
        <v>7862</v>
      </c>
      <c r="I2624" s="68"/>
    </row>
    <row r="2625" customHeight="1" spans="1:9">
      <c r="A2625" s="63">
        <v>2622</v>
      </c>
      <c r="B2625" s="91" t="s">
        <v>7863</v>
      </c>
      <c r="C2625" s="92" t="s">
        <v>46</v>
      </c>
      <c r="D2625" s="65" t="s">
        <v>7864</v>
      </c>
      <c r="E2625" s="77" t="s">
        <v>1419</v>
      </c>
      <c r="F2625" s="77" t="s">
        <v>6210</v>
      </c>
      <c r="G2625" s="92" t="s">
        <v>7865</v>
      </c>
      <c r="H2625" s="81" t="s">
        <v>7866</v>
      </c>
      <c r="I2625" s="68"/>
    </row>
    <row r="2626" customHeight="1" spans="1:9">
      <c r="A2626" s="63">
        <v>2623</v>
      </c>
      <c r="B2626" s="91" t="s">
        <v>7412</v>
      </c>
      <c r="C2626" s="92" t="s">
        <v>36</v>
      </c>
      <c r="D2626" s="65" t="s">
        <v>7867</v>
      </c>
      <c r="E2626" s="77" t="s">
        <v>1419</v>
      </c>
      <c r="F2626" s="77" t="s">
        <v>6210</v>
      </c>
      <c r="G2626" s="92" t="s">
        <v>7868</v>
      </c>
      <c r="H2626" s="81" t="s">
        <v>7869</v>
      </c>
      <c r="I2626" s="68"/>
    </row>
    <row r="2627" customHeight="1" spans="1:9">
      <c r="A2627" s="63">
        <v>2624</v>
      </c>
      <c r="B2627" s="91" t="s">
        <v>7870</v>
      </c>
      <c r="C2627" s="92" t="s">
        <v>36</v>
      </c>
      <c r="D2627" s="65" t="s">
        <v>7871</v>
      </c>
      <c r="E2627" s="77" t="s">
        <v>1419</v>
      </c>
      <c r="F2627" s="77" t="s">
        <v>6210</v>
      </c>
      <c r="G2627" s="92" t="s">
        <v>7872</v>
      </c>
      <c r="H2627" s="81" t="s">
        <v>7873</v>
      </c>
      <c r="I2627" s="68"/>
    </row>
    <row r="2628" customHeight="1" spans="1:9">
      <c r="A2628" s="63">
        <v>2625</v>
      </c>
      <c r="B2628" s="91" t="s">
        <v>7874</v>
      </c>
      <c r="C2628" s="92" t="s">
        <v>36</v>
      </c>
      <c r="D2628" s="65" t="s">
        <v>7791</v>
      </c>
      <c r="E2628" s="77" t="s">
        <v>1419</v>
      </c>
      <c r="F2628" s="77" t="s">
        <v>6210</v>
      </c>
      <c r="G2628" s="92" t="s">
        <v>7875</v>
      </c>
      <c r="H2628" s="81" t="s">
        <v>7876</v>
      </c>
      <c r="I2628" s="68"/>
    </row>
    <row r="2629" customHeight="1" spans="1:9">
      <c r="A2629" s="63">
        <v>2626</v>
      </c>
      <c r="B2629" s="91" t="s">
        <v>7877</v>
      </c>
      <c r="C2629" s="92" t="s">
        <v>36</v>
      </c>
      <c r="D2629" s="65" t="s">
        <v>7878</v>
      </c>
      <c r="E2629" s="77" t="s">
        <v>1419</v>
      </c>
      <c r="F2629" s="77" t="s">
        <v>6210</v>
      </c>
      <c r="G2629" s="92" t="s">
        <v>7879</v>
      </c>
      <c r="H2629" s="81" t="s">
        <v>7880</v>
      </c>
      <c r="I2629" s="68"/>
    </row>
    <row r="2630" customHeight="1" spans="1:9">
      <c r="A2630" s="63">
        <v>2627</v>
      </c>
      <c r="B2630" s="91" t="s">
        <v>7881</v>
      </c>
      <c r="C2630" s="92" t="s">
        <v>36</v>
      </c>
      <c r="D2630" s="65" t="s">
        <v>7882</v>
      </c>
      <c r="E2630" s="77" t="s">
        <v>1419</v>
      </c>
      <c r="F2630" s="77" t="s">
        <v>6210</v>
      </c>
      <c r="G2630" s="92" t="s">
        <v>7682</v>
      </c>
      <c r="H2630" s="81" t="s">
        <v>7883</v>
      </c>
      <c r="I2630" s="68"/>
    </row>
    <row r="2631" customHeight="1" spans="1:9">
      <c r="A2631" s="63">
        <v>2628</v>
      </c>
      <c r="B2631" s="91" t="s">
        <v>7884</v>
      </c>
      <c r="C2631" s="92" t="s">
        <v>46</v>
      </c>
      <c r="D2631" s="65" t="s">
        <v>7885</v>
      </c>
      <c r="E2631" s="77" t="s">
        <v>1419</v>
      </c>
      <c r="F2631" s="77" t="s">
        <v>6210</v>
      </c>
      <c r="G2631" s="92" t="s">
        <v>7682</v>
      </c>
      <c r="H2631" s="81" t="s">
        <v>7886</v>
      </c>
      <c r="I2631" s="68"/>
    </row>
    <row r="2632" customHeight="1" spans="1:9">
      <c r="A2632" s="63">
        <v>2629</v>
      </c>
      <c r="B2632" s="91" t="s">
        <v>7887</v>
      </c>
      <c r="C2632" s="92" t="s">
        <v>46</v>
      </c>
      <c r="D2632" s="65" t="s">
        <v>7888</v>
      </c>
      <c r="E2632" s="77" t="s">
        <v>1419</v>
      </c>
      <c r="F2632" s="77" t="s">
        <v>6210</v>
      </c>
      <c r="G2632" s="92" t="s">
        <v>7682</v>
      </c>
      <c r="H2632" s="81" t="s">
        <v>7889</v>
      </c>
      <c r="I2632" s="68"/>
    </row>
    <row r="2633" customHeight="1" spans="1:9">
      <c r="A2633" s="63">
        <v>2630</v>
      </c>
      <c r="B2633" s="91" t="s">
        <v>7890</v>
      </c>
      <c r="C2633" s="92" t="s">
        <v>36</v>
      </c>
      <c r="D2633" s="65" t="s">
        <v>3800</v>
      </c>
      <c r="E2633" s="77" t="s">
        <v>1419</v>
      </c>
      <c r="F2633" s="77" t="s">
        <v>6210</v>
      </c>
      <c r="G2633" s="92" t="s">
        <v>7682</v>
      </c>
      <c r="H2633" s="81" t="s">
        <v>7891</v>
      </c>
      <c r="I2633" s="68"/>
    </row>
    <row r="2634" customHeight="1" spans="1:9">
      <c r="A2634" s="63">
        <v>2631</v>
      </c>
      <c r="B2634" s="91" t="s">
        <v>7892</v>
      </c>
      <c r="C2634" s="92" t="s">
        <v>36</v>
      </c>
      <c r="D2634" s="65" t="s">
        <v>7893</v>
      </c>
      <c r="E2634" s="77" t="s">
        <v>1419</v>
      </c>
      <c r="F2634" s="77" t="s">
        <v>6210</v>
      </c>
      <c r="G2634" s="92" t="s">
        <v>7894</v>
      </c>
      <c r="H2634" s="81" t="s">
        <v>7895</v>
      </c>
      <c r="I2634" s="68"/>
    </row>
    <row r="2635" customHeight="1" spans="1:9">
      <c r="A2635" s="63">
        <v>2632</v>
      </c>
      <c r="B2635" s="91" t="s">
        <v>7896</v>
      </c>
      <c r="C2635" s="92" t="s">
        <v>46</v>
      </c>
      <c r="D2635" s="65" t="s">
        <v>7897</v>
      </c>
      <c r="E2635" s="77" t="s">
        <v>1419</v>
      </c>
      <c r="F2635" s="77" t="s">
        <v>6210</v>
      </c>
      <c r="G2635" s="92" t="s">
        <v>7682</v>
      </c>
      <c r="H2635" s="81" t="s">
        <v>7898</v>
      </c>
      <c r="I2635" s="68"/>
    </row>
    <row r="2636" customHeight="1" spans="1:9">
      <c r="A2636" s="63">
        <v>2633</v>
      </c>
      <c r="B2636" s="91" t="s">
        <v>7899</v>
      </c>
      <c r="C2636" s="92" t="s">
        <v>36</v>
      </c>
      <c r="D2636" s="65" t="s">
        <v>7900</v>
      </c>
      <c r="E2636" s="77" t="s">
        <v>1419</v>
      </c>
      <c r="F2636" s="77" t="s">
        <v>6210</v>
      </c>
      <c r="G2636" s="92" t="s">
        <v>7704</v>
      </c>
      <c r="H2636" s="81" t="s">
        <v>7901</v>
      </c>
      <c r="I2636" s="68"/>
    </row>
    <row r="2637" customHeight="1" spans="1:9">
      <c r="A2637" s="63">
        <v>2634</v>
      </c>
      <c r="B2637" s="91" t="s">
        <v>7902</v>
      </c>
      <c r="C2637" s="92" t="s">
        <v>46</v>
      </c>
      <c r="D2637" s="65" t="s">
        <v>7903</v>
      </c>
      <c r="E2637" s="77" t="s">
        <v>1419</v>
      </c>
      <c r="F2637" s="77" t="s">
        <v>6210</v>
      </c>
      <c r="G2637" s="92" t="s">
        <v>7712</v>
      </c>
      <c r="H2637" s="81" t="s">
        <v>7904</v>
      </c>
      <c r="I2637" s="68"/>
    </row>
    <row r="2638" customHeight="1" spans="1:9">
      <c r="A2638" s="63">
        <v>2635</v>
      </c>
      <c r="B2638" s="91" t="s">
        <v>7905</v>
      </c>
      <c r="C2638" s="92" t="s">
        <v>36</v>
      </c>
      <c r="D2638" s="65" t="s">
        <v>7906</v>
      </c>
      <c r="E2638" s="77" t="s">
        <v>1419</v>
      </c>
      <c r="F2638" s="77" t="s">
        <v>6210</v>
      </c>
      <c r="G2638" s="92" t="s">
        <v>7907</v>
      </c>
      <c r="H2638" s="81" t="s">
        <v>7908</v>
      </c>
      <c r="I2638" s="68"/>
    </row>
    <row r="2639" customHeight="1" spans="1:9">
      <c r="A2639" s="63">
        <v>2636</v>
      </c>
      <c r="B2639" s="91" t="s">
        <v>7909</v>
      </c>
      <c r="C2639" s="92" t="s">
        <v>36</v>
      </c>
      <c r="D2639" s="65" t="s">
        <v>1716</v>
      </c>
      <c r="E2639" s="77" t="s">
        <v>1419</v>
      </c>
      <c r="F2639" s="77" t="s">
        <v>6210</v>
      </c>
      <c r="G2639" s="92" t="s">
        <v>7907</v>
      </c>
      <c r="H2639" s="81" t="s">
        <v>7910</v>
      </c>
      <c r="I2639" s="68"/>
    </row>
    <row r="2640" customHeight="1" spans="1:9">
      <c r="A2640" s="63">
        <v>2637</v>
      </c>
      <c r="B2640" s="91" t="s">
        <v>7911</v>
      </c>
      <c r="C2640" s="92" t="s">
        <v>36</v>
      </c>
      <c r="D2640" s="65" t="s">
        <v>7912</v>
      </c>
      <c r="E2640" s="77" t="s">
        <v>1419</v>
      </c>
      <c r="F2640" s="77" t="s">
        <v>6210</v>
      </c>
      <c r="G2640" s="92" t="s">
        <v>7907</v>
      </c>
      <c r="H2640" s="81" t="s">
        <v>7913</v>
      </c>
      <c r="I2640" s="68"/>
    </row>
    <row r="2641" customHeight="1" spans="1:9">
      <c r="A2641" s="63">
        <v>2638</v>
      </c>
      <c r="B2641" s="91" t="s">
        <v>7914</v>
      </c>
      <c r="C2641" s="92" t="s">
        <v>36</v>
      </c>
      <c r="D2641" s="65" t="s">
        <v>7915</v>
      </c>
      <c r="E2641" s="77" t="s">
        <v>1419</v>
      </c>
      <c r="F2641" s="77" t="s">
        <v>6210</v>
      </c>
      <c r="G2641" s="92" t="s">
        <v>7907</v>
      </c>
      <c r="H2641" s="81" t="s">
        <v>7916</v>
      </c>
      <c r="I2641" s="68"/>
    </row>
    <row r="2642" customHeight="1" spans="1:9">
      <c r="A2642" s="63">
        <v>2639</v>
      </c>
      <c r="B2642" s="91" t="s">
        <v>7917</v>
      </c>
      <c r="C2642" s="92" t="s">
        <v>36</v>
      </c>
      <c r="D2642" s="65" t="s">
        <v>3008</v>
      </c>
      <c r="E2642" s="77" t="s">
        <v>1419</v>
      </c>
      <c r="F2642" s="77" t="s">
        <v>6210</v>
      </c>
      <c r="G2642" s="92" t="s">
        <v>7717</v>
      </c>
      <c r="H2642" s="81" t="s">
        <v>7918</v>
      </c>
      <c r="I2642" s="68"/>
    </row>
    <row r="2643" customHeight="1" spans="1:9">
      <c r="A2643" s="63">
        <v>2640</v>
      </c>
      <c r="B2643" s="91" t="s">
        <v>7919</v>
      </c>
      <c r="C2643" s="92" t="s">
        <v>36</v>
      </c>
      <c r="D2643" s="65" t="s">
        <v>7920</v>
      </c>
      <c r="E2643" s="77" t="s">
        <v>1419</v>
      </c>
      <c r="F2643" s="77" t="s">
        <v>6210</v>
      </c>
      <c r="G2643" s="92" t="s">
        <v>7722</v>
      </c>
      <c r="H2643" s="81" t="s">
        <v>7921</v>
      </c>
      <c r="I2643" s="68"/>
    </row>
    <row r="2644" customHeight="1" spans="1:9">
      <c r="A2644" s="63">
        <v>2641</v>
      </c>
      <c r="B2644" s="91" t="s">
        <v>7922</v>
      </c>
      <c r="C2644" s="92" t="s">
        <v>46</v>
      </c>
      <c r="D2644" s="65" t="s">
        <v>7923</v>
      </c>
      <c r="E2644" s="77" t="s">
        <v>1419</v>
      </c>
      <c r="F2644" s="77" t="s">
        <v>6210</v>
      </c>
      <c r="G2644" s="92" t="s">
        <v>7722</v>
      </c>
      <c r="H2644" s="81" t="s">
        <v>7924</v>
      </c>
      <c r="I2644" s="68"/>
    </row>
    <row r="2645" customHeight="1" spans="1:9">
      <c r="A2645" s="63">
        <v>2642</v>
      </c>
      <c r="B2645" s="91" t="s">
        <v>7925</v>
      </c>
      <c r="C2645" s="92" t="s">
        <v>46</v>
      </c>
      <c r="D2645" s="65" t="s">
        <v>7926</v>
      </c>
      <c r="E2645" s="77" t="s">
        <v>1419</v>
      </c>
      <c r="F2645" s="77" t="s">
        <v>6210</v>
      </c>
      <c r="G2645" s="92" t="s">
        <v>7722</v>
      </c>
      <c r="H2645" s="81" t="s">
        <v>7927</v>
      </c>
      <c r="I2645" s="68"/>
    </row>
    <row r="2646" customHeight="1" spans="1:9">
      <c r="A2646" s="63">
        <v>2643</v>
      </c>
      <c r="B2646" s="91" t="s">
        <v>7928</v>
      </c>
      <c r="C2646" s="92" t="s">
        <v>36</v>
      </c>
      <c r="D2646" s="65" t="s">
        <v>7929</v>
      </c>
      <c r="E2646" s="77" t="s">
        <v>1419</v>
      </c>
      <c r="F2646" s="77" t="s">
        <v>6210</v>
      </c>
      <c r="G2646" s="92" t="s">
        <v>7722</v>
      </c>
      <c r="H2646" s="81" t="s">
        <v>7930</v>
      </c>
      <c r="I2646" s="68"/>
    </row>
    <row r="2647" customHeight="1" spans="1:9">
      <c r="A2647" s="63">
        <v>2644</v>
      </c>
      <c r="B2647" s="91" t="s">
        <v>7931</v>
      </c>
      <c r="C2647" s="92" t="s">
        <v>36</v>
      </c>
      <c r="D2647" s="65" t="s">
        <v>7932</v>
      </c>
      <c r="E2647" s="77" t="s">
        <v>1419</v>
      </c>
      <c r="F2647" s="77" t="s">
        <v>6210</v>
      </c>
      <c r="G2647" s="92" t="s">
        <v>7722</v>
      </c>
      <c r="H2647" s="81" t="s">
        <v>7933</v>
      </c>
      <c r="I2647" s="68"/>
    </row>
    <row r="2648" customHeight="1" spans="1:9">
      <c r="A2648" s="63">
        <v>2645</v>
      </c>
      <c r="B2648" s="91" t="s">
        <v>7934</v>
      </c>
      <c r="C2648" s="92" t="s">
        <v>46</v>
      </c>
      <c r="D2648" s="65" t="s">
        <v>7935</v>
      </c>
      <c r="E2648" s="77" t="s">
        <v>1419</v>
      </c>
      <c r="F2648" s="77" t="s">
        <v>6210</v>
      </c>
      <c r="G2648" s="92" t="s">
        <v>7936</v>
      </c>
      <c r="H2648" s="81" t="s">
        <v>7937</v>
      </c>
      <c r="I2648" s="68"/>
    </row>
    <row r="2649" customHeight="1" spans="1:9">
      <c r="A2649" s="63">
        <v>2646</v>
      </c>
      <c r="B2649" s="91" t="s">
        <v>7938</v>
      </c>
      <c r="C2649" s="92" t="s">
        <v>46</v>
      </c>
      <c r="D2649" s="65" t="s">
        <v>7939</v>
      </c>
      <c r="E2649" s="77" t="s">
        <v>1419</v>
      </c>
      <c r="F2649" s="77" t="s">
        <v>6210</v>
      </c>
      <c r="G2649" s="92" t="s">
        <v>7726</v>
      </c>
      <c r="H2649" s="81" t="s">
        <v>7940</v>
      </c>
      <c r="I2649" s="68"/>
    </row>
    <row r="2650" customHeight="1" spans="1:9">
      <c r="A2650" s="63">
        <v>2647</v>
      </c>
      <c r="B2650" s="91" t="s">
        <v>7941</v>
      </c>
      <c r="C2650" s="92" t="s">
        <v>36</v>
      </c>
      <c r="D2650" s="65" t="s">
        <v>7942</v>
      </c>
      <c r="E2650" s="77" t="s">
        <v>1419</v>
      </c>
      <c r="F2650" s="77" t="s">
        <v>6210</v>
      </c>
      <c r="G2650" s="92" t="s">
        <v>7726</v>
      </c>
      <c r="H2650" s="81" t="s">
        <v>7943</v>
      </c>
      <c r="I2650" s="68"/>
    </row>
    <row r="2651" customHeight="1" spans="1:9">
      <c r="A2651" s="63">
        <v>2648</v>
      </c>
      <c r="B2651" s="91" t="s">
        <v>7944</v>
      </c>
      <c r="C2651" s="92" t="s">
        <v>36</v>
      </c>
      <c r="D2651" s="65" t="s">
        <v>7945</v>
      </c>
      <c r="E2651" s="77" t="s">
        <v>1419</v>
      </c>
      <c r="F2651" s="77" t="s">
        <v>6210</v>
      </c>
      <c r="G2651" s="92" t="s">
        <v>7726</v>
      </c>
      <c r="H2651" s="81" t="s">
        <v>7946</v>
      </c>
      <c r="I2651" s="68"/>
    </row>
    <row r="2652" customHeight="1" spans="1:9">
      <c r="A2652" s="63">
        <v>2649</v>
      </c>
      <c r="B2652" s="91" t="s">
        <v>7947</v>
      </c>
      <c r="C2652" s="92" t="s">
        <v>36</v>
      </c>
      <c r="D2652" s="65" t="s">
        <v>7948</v>
      </c>
      <c r="E2652" s="77" t="s">
        <v>1419</v>
      </c>
      <c r="F2652" s="77" t="s">
        <v>6210</v>
      </c>
      <c r="G2652" s="92" t="s">
        <v>7734</v>
      </c>
      <c r="H2652" s="81" t="s">
        <v>7949</v>
      </c>
      <c r="I2652" s="68"/>
    </row>
    <row r="2653" customHeight="1" spans="1:9">
      <c r="A2653" s="63">
        <v>2650</v>
      </c>
      <c r="B2653" s="91" t="s">
        <v>7950</v>
      </c>
      <c r="C2653" s="92" t="s">
        <v>36</v>
      </c>
      <c r="D2653" s="65" t="s">
        <v>7951</v>
      </c>
      <c r="E2653" s="77" t="s">
        <v>1419</v>
      </c>
      <c r="F2653" s="77" t="s">
        <v>6210</v>
      </c>
      <c r="G2653" s="92" t="s">
        <v>7734</v>
      </c>
      <c r="H2653" s="81" t="s">
        <v>7952</v>
      </c>
      <c r="I2653" s="68"/>
    </row>
    <row r="2654" customHeight="1" spans="1:9">
      <c r="A2654" s="63">
        <v>2651</v>
      </c>
      <c r="B2654" s="91" t="s">
        <v>7953</v>
      </c>
      <c r="C2654" s="92" t="s">
        <v>36</v>
      </c>
      <c r="D2654" s="65" t="s">
        <v>7954</v>
      </c>
      <c r="E2654" s="77" t="s">
        <v>1419</v>
      </c>
      <c r="F2654" s="77" t="s">
        <v>6210</v>
      </c>
      <c r="G2654" s="92" t="s">
        <v>7738</v>
      </c>
      <c r="H2654" s="81" t="s">
        <v>7955</v>
      </c>
      <c r="I2654" s="68"/>
    </row>
    <row r="2655" customHeight="1" spans="1:9">
      <c r="A2655" s="63">
        <v>2652</v>
      </c>
      <c r="B2655" s="91" t="s">
        <v>7956</v>
      </c>
      <c r="C2655" s="92" t="s">
        <v>46</v>
      </c>
      <c r="D2655" s="65" t="s">
        <v>7957</v>
      </c>
      <c r="E2655" s="77" t="s">
        <v>1419</v>
      </c>
      <c r="F2655" s="77" t="s">
        <v>6210</v>
      </c>
      <c r="G2655" s="92" t="s">
        <v>7738</v>
      </c>
      <c r="H2655" s="81" t="s">
        <v>7958</v>
      </c>
      <c r="I2655" s="68"/>
    </row>
    <row r="2656" customHeight="1" spans="1:9">
      <c r="A2656" s="63">
        <v>2653</v>
      </c>
      <c r="B2656" s="91" t="s">
        <v>7959</v>
      </c>
      <c r="C2656" s="92" t="s">
        <v>36</v>
      </c>
      <c r="D2656" s="65" t="s">
        <v>2767</v>
      </c>
      <c r="E2656" s="77" t="s">
        <v>1419</v>
      </c>
      <c r="F2656" s="77" t="s">
        <v>6210</v>
      </c>
      <c r="G2656" s="92" t="s">
        <v>7717</v>
      </c>
      <c r="H2656" s="81" t="s">
        <v>7960</v>
      </c>
      <c r="I2656" s="68"/>
    </row>
    <row r="2657" customHeight="1" spans="1:9">
      <c r="A2657" s="63">
        <v>2654</v>
      </c>
      <c r="B2657" s="112" t="s">
        <v>7961</v>
      </c>
      <c r="C2657" s="92" t="s">
        <v>36</v>
      </c>
      <c r="D2657" s="65" t="s">
        <v>7962</v>
      </c>
      <c r="E2657" s="77" t="s">
        <v>6209</v>
      </c>
      <c r="F2657" s="77" t="s">
        <v>6210</v>
      </c>
      <c r="G2657" s="77" t="s">
        <v>7704</v>
      </c>
      <c r="H2657" s="81" t="s">
        <v>7963</v>
      </c>
      <c r="I2657" s="68"/>
    </row>
    <row r="2658" customHeight="1" spans="1:9">
      <c r="A2658" s="63">
        <v>2655</v>
      </c>
      <c r="B2658" s="112" t="s">
        <v>7964</v>
      </c>
      <c r="C2658" s="92" t="s">
        <v>36</v>
      </c>
      <c r="D2658" s="65" t="s">
        <v>7965</v>
      </c>
      <c r="E2658" s="77" t="s">
        <v>6209</v>
      </c>
      <c r="F2658" s="77" t="s">
        <v>6210</v>
      </c>
      <c r="G2658" s="77" t="s">
        <v>7704</v>
      </c>
      <c r="H2658" s="81" t="s">
        <v>7966</v>
      </c>
      <c r="I2658" s="68"/>
    </row>
    <row r="2659" customHeight="1" spans="1:9">
      <c r="A2659" s="63">
        <v>2656</v>
      </c>
      <c r="B2659" s="112" t="s">
        <v>7967</v>
      </c>
      <c r="C2659" s="92" t="s">
        <v>36</v>
      </c>
      <c r="D2659" s="65" t="s">
        <v>7743</v>
      </c>
      <c r="E2659" s="77" t="s">
        <v>6209</v>
      </c>
      <c r="F2659" s="77" t="s">
        <v>6210</v>
      </c>
      <c r="G2659" s="77" t="s">
        <v>7704</v>
      </c>
      <c r="H2659" s="81" t="s">
        <v>7968</v>
      </c>
      <c r="I2659" s="68"/>
    </row>
    <row r="2660" customHeight="1" spans="1:9">
      <c r="A2660" s="63">
        <v>2657</v>
      </c>
      <c r="B2660" s="112" t="s">
        <v>7969</v>
      </c>
      <c r="C2660" s="92" t="s">
        <v>36</v>
      </c>
      <c r="D2660" s="65" t="s">
        <v>7970</v>
      </c>
      <c r="E2660" s="77" t="s">
        <v>6209</v>
      </c>
      <c r="F2660" s="77" t="s">
        <v>6210</v>
      </c>
      <c r="G2660" s="77" t="s">
        <v>7704</v>
      </c>
      <c r="H2660" s="81" t="s">
        <v>7971</v>
      </c>
      <c r="I2660" s="68"/>
    </row>
    <row r="2661" customHeight="1" spans="1:9">
      <c r="A2661" s="63">
        <v>2658</v>
      </c>
      <c r="B2661" s="112" t="s">
        <v>7972</v>
      </c>
      <c r="C2661" s="92" t="s">
        <v>36</v>
      </c>
      <c r="D2661" s="65" t="s">
        <v>7973</v>
      </c>
      <c r="E2661" s="77" t="s">
        <v>6209</v>
      </c>
      <c r="F2661" s="77" t="s">
        <v>6210</v>
      </c>
      <c r="G2661" s="77" t="s">
        <v>7704</v>
      </c>
      <c r="H2661" s="81" t="s">
        <v>7974</v>
      </c>
      <c r="I2661" s="68"/>
    </row>
    <row r="2662" customHeight="1" spans="1:9">
      <c r="A2662" s="63">
        <v>2659</v>
      </c>
      <c r="B2662" s="112" t="s">
        <v>7975</v>
      </c>
      <c r="C2662" s="92" t="s">
        <v>46</v>
      </c>
      <c r="D2662" s="65" t="s">
        <v>7976</v>
      </c>
      <c r="E2662" s="77" t="s">
        <v>6209</v>
      </c>
      <c r="F2662" s="77" t="s">
        <v>6210</v>
      </c>
      <c r="G2662" s="77" t="s">
        <v>7704</v>
      </c>
      <c r="H2662" s="81" t="s">
        <v>7977</v>
      </c>
      <c r="I2662" s="68"/>
    </row>
    <row r="2663" customHeight="1" spans="1:9">
      <c r="A2663" s="63">
        <v>2660</v>
      </c>
      <c r="B2663" s="112" t="s">
        <v>7978</v>
      </c>
      <c r="C2663" s="92" t="s">
        <v>36</v>
      </c>
      <c r="D2663" s="65" t="s">
        <v>7979</v>
      </c>
      <c r="E2663" s="77" t="s">
        <v>6209</v>
      </c>
      <c r="F2663" s="77" t="s">
        <v>6210</v>
      </c>
      <c r="G2663" s="77" t="s">
        <v>7682</v>
      </c>
      <c r="H2663" s="81" t="s">
        <v>7980</v>
      </c>
      <c r="I2663" s="68"/>
    </row>
    <row r="2664" customHeight="1" spans="1:9">
      <c r="A2664" s="63">
        <v>2661</v>
      </c>
      <c r="B2664" s="112" t="s">
        <v>7981</v>
      </c>
      <c r="C2664" s="92" t="s">
        <v>36</v>
      </c>
      <c r="D2664" s="65" t="s">
        <v>7982</v>
      </c>
      <c r="E2664" s="77" t="s">
        <v>6209</v>
      </c>
      <c r="F2664" s="77" t="s">
        <v>6210</v>
      </c>
      <c r="G2664" s="77" t="s">
        <v>7983</v>
      </c>
      <c r="H2664" s="81" t="s">
        <v>7984</v>
      </c>
      <c r="I2664" s="68"/>
    </row>
    <row r="2665" customHeight="1" spans="1:9">
      <c r="A2665" s="63">
        <v>2662</v>
      </c>
      <c r="B2665" s="112" t="s">
        <v>7985</v>
      </c>
      <c r="C2665" s="92" t="s">
        <v>36</v>
      </c>
      <c r="D2665" s="65" t="s">
        <v>7986</v>
      </c>
      <c r="E2665" s="77" t="s">
        <v>6209</v>
      </c>
      <c r="F2665" s="77" t="s">
        <v>6210</v>
      </c>
      <c r="G2665" s="77" t="s">
        <v>7983</v>
      </c>
      <c r="H2665" s="81" t="s">
        <v>7987</v>
      </c>
      <c r="I2665" s="68"/>
    </row>
    <row r="2666" customHeight="1" spans="1:9">
      <c r="A2666" s="63">
        <v>2663</v>
      </c>
      <c r="B2666" s="112" t="s">
        <v>7988</v>
      </c>
      <c r="C2666" s="81" t="s">
        <v>36</v>
      </c>
      <c r="D2666" s="65" t="s">
        <v>7989</v>
      </c>
      <c r="E2666" s="77" t="s">
        <v>6209</v>
      </c>
      <c r="F2666" s="77" t="s">
        <v>6210</v>
      </c>
      <c r="G2666" s="77" t="s">
        <v>7761</v>
      </c>
      <c r="H2666" s="81" t="s">
        <v>7990</v>
      </c>
      <c r="I2666" s="68"/>
    </row>
    <row r="2667" customHeight="1" spans="1:9">
      <c r="A2667" s="63">
        <v>2664</v>
      </c>
      <c r="B2667" s="112" t="s">
        <v>7021</v>
      </c>
      <c r="C2667" s="81" t="s">
        <v>36</v>
      </c>
      <c r="D2667" s="65" t="s">
        <v>7991</v>
      </c>
      <c r="E2667" s="77" t="s">
        <v>6209</v>
      </c>
      <c r="F2667" s="77" t="s">
        <v>6210</v>
      </c>
      <c r="G2667" s="77" t="s">
        <v>7761</v>
      </c>
      <c r="H2667" s="81" t="s">
        <v>7992</v>
      </c>
      <c r="I2667" s="68"/>
    </row>
    <row r="2668" customHeight="1" spans="1:9">
      <c r="A2668" s="63">
        <v>2665</v>
      </c>
      <c r="B2668" s="112" t="s">
        <v>7993</v>
      </c>
      <c r="C2668" s="81" t="s">
        <v>36</v>
      </c>
      <c r="D2668" s="65" t="s">
        <v>2865</v>
      </c>
      <c r="E2668" s="77" t="s">
        <v>6209</v>
      </c>
      <c r="F2668" s="77" t="s">
        <v>6210</v>
      </c>
      <c r="G2668" s="77" t="s">
        <v>7761</v>
      </c>
      <c r="H2668" s="81" t="s">
        <v>7994</v>
      </c>
      <c r="I2668" s="68"/>
    </row>
    <row r="2669" customHeight="1" spans="1:9">
      <c r="A2669" s="63">
        <v>2666</v>
      </c>
      <c r="B2669" s="112" t="s">
        <v>7995</v>
      </c>
      <c r="C2669" s="81" t="s">
        <v>36</v>
      </c>
      <c r="D2669" s="65" t="s">
        <v>2979</v>
      </c>
      <c r="E2669" s="77" t="s">
        <v>6209</v>
      </c>
      <c r="F2669" s="77" t="s">
        <v>6210</v>
      </c>
      <c r="G2669" s="77" t="s">
        <v>7761</v>
      </c>
      <c r="H2669" s="81" t="s">
        <v>7996</v>
      </c>
      <c r="I2669" s="68"/>
    </row>
    <row r="2670" customHeight="1" spans="1:9">
      <c r="A2670" s="63">
        <v>2667</v>
      </c>
      <c r="B2670" s="112" t="s">
        <v>7997</v>
      </c>
      <c r="C2670" s="81" t="s">
        <v>36</v>
      </c>
      <c r="D2670" s="65" t="s">
        <v>7998</v>
      </c>
      <c r="E2670" s="77" t="s">
        <v>6209</v>
      </c>
      <c r="F2670" s="77" t="s">
        <v>6210</v>
      </c>
      <c r="G2670" s="77" t="s">
        <v>7761</v>
      </c>
      <c r="H2670" s="81" t="s">
        <v>7999</v>
      </c>
      <c r="I2670" s="68"/>
    </row>
    <row r="2671" customHeight="1" spans="1:9">
      <c r="A2671" s="63">
        <v>2668</v>
      </c>
      <c r="B2671" s="112" t="s">
        <v>8000</v>
      </c>
      <c r="C2671" s="81" t="s">
        <v>36</v>
      </c>
      <c r="D2671" s="65" t="s">
        <v>8001</v>
      </c>
      <c r="E2671" s="77" t="s">
        <v>6209</v>
      </c>
      <c r="F2671" s="77" t="s">
        <v>6210</v>
      </c>
      <c r="G2671" s="77" t="s">
        <v>7761</v>
      </c>
      <c r="H2671" s="81" t="s">
        <v>8002</v>
      </c>
      <c r="I2671" s="68"/>
    </row>
    <row r="2672" customHeight="1" spans="1:9">
      <c r="A2672" s="63">
        <v>2669</v>
      </c>
      <c r="B2672" s="112" t="s">
        <v>8003</v>
      </c>
      <c r="C2672" s="81" t="s">
        <v>36</v>
      </c>
      <c r="D2672" s="65" t="s">
        <v>2952</v>
      </c>
      <c r="E2672" s="77" t="s">
        <v>6209</v>
      </c>
      <c r="F2672" s="77" t="s">
        <v>6210</v>
      </c>
      <c r="G2672" s="77" t="s">
        <v>7722</v>
      </c>
      <c r="H2672" s="81" t="s">
        <v>8004</v>
      </c>
      <c r="I2672" s="68"/>
    </row>
    <row r="2673" customHeight="1" spans="1:9">
      <c r="A2673" s="63">
        <v>2670</v>
      </c>
      <c r="B2673" s="112" t="s">
        <v>8005</v>
      </c>
      <c r="C2673" s="81" t="s">
        <v>46</v>
      </c>
      <c r="D2673" s="65" t="s">
        <v>8006</v>
      </c>
      <c r="E2673" s="77" t="s">
        <v>6209</v>
      </c>
      <c r="F2673" s="77" t="s">
        <v>6210</v>
      </c>
      <c r="G2673" s="77" t="s">
        <v>7722</v>
      </c>
      <c r="H2673" s="81" t="s">
        <v>8007</v>
      </c>
      <c r="I2673" s="68"/>
    </row>
    <row r="2674" customHeight="1" spans="1:9">
      <c r="A2674" s="63">
        <v>2671</v>
      </c>
      <c r="B2674" s="112" t="s">
        <v>8008</v>
      </c>
      <c r="C2674" s="81" t="s">
        <v>36</v>
      </c>
      <c r="D2674" s="65" t="s">
        <v>8009</v>
      </c>
      <c r="E2674" s="77" t="s">
        <v>6209</v>
      </c>
      <c r="F2674" s="77" t="s">
        <v>6210</v>
      </c>
      <c r="G2674" s="77" t="s">
        <v>7722</v>
      </c>
      <c r="H2674" s="81" t="s">
        <v>8010</v>
      </c>
      <c r="I2674" s="68"/>
    </row>
    <row r="2675" customHeight="1" spans="1:9">
      <c r="A2675" s="63">
        <v>2672</v>
      </c>
      <c r="B2675" s="112" t="s">
        <v>8011</v>
      </c>
      <c r="C2675" s="81" t="s">
        <v>36</v>
      </c>
      <c r="D2675" s="65" t="s">
        <v>8012</v>
      </c>
      <c r="E2675" s="77" t="s">
        <v>6209</v>
      </c>
      <c r="F2675" s="77" t="s">
        <v>6210</v>
      </c>
      <c r="G2675" s="77" t="s">
        <v>7907</v>
      </c>
      <c r="H2675" s="81" t="s">
        <v>8013</v>
      </c>
      <c r="I2675" s="68"/>
    </row>
    <row r="2676" customHeight="1" spans="1:9">
      <c r="A2676" s="63">
        <v>2673</v>
      </c>
      <c r="B2676" s="112" t="s">
        <v>8014</v>
      </c>
      <c r="C2676" s="81" t="s">
        <v>36</v>
      </c>
      <c r="D2676" s="65" t="s">
        <v>8015</v>
      </c>
      <c r="E2676" s="77" t="s">
        <v>6209</v>
      </c>
      <c r="F2676" s="77" t="s">
        <v>6210</v>
      </c>
      <c r="G2676" s="77" t="s">
        <v>7907</v>
      </c>
      <c r="H2676" s="81" t="s">
        <v>8016</v>
      </c>
      <c r="I2676" s="68"/>
    </row>
    <row r="2677" customHeight="1" spans="1:9">
      <c r="A2677" s="63">
        <v>2674</v>
      </c>
      <c r="B2677" s="112" t="s">
        <v>8017</v>
      </c>
      <c r="C2677" s="81" t="s">
        <v>36</v>
      </c>
      <c r="D2677" s="65" t="s">
        <v>8018</v>
      </c>
      <c r="E2677" s="77" t="s">
        <v>6209</v>
      </c>
      <c r="F2677" s="77" t="s">
        <v>6210</v>
      </c>
      <c r="G2677" s="77" t="s">
        <v>7907</v>
      </c>
      <c r="H2677" s="81" t="s">
        <v>8019</v>
      </c>
      <c r="I2677" s="68"/>
    </row>
    <row r="2678" customHeight="1" spans="1:9">
      <c r="A2678" s="63">
        <v>2675</v>
      </c>
      <c r="B2678" s="112" t="s">
        <v>8020</v>
      </c>
      <c r="C2678" s="81" t="s">
        <v>36</v>
      </c>
      <c r="D2678" s="65" t="s">
        <v>8021</v>
      </c>
      <c r="E2678" s="77" t="s">
        <v>6209</v>
      </c>
      <c r="F2678" s="77" t="s">
        <v>6210</v>
      </c>
      <c r="G2678" s="77" t="s">
        <v>7757</v>
      </c>
      <c r="H2678" s="81" t="s">
        <v>8022</v>
      </c>
      <c r="I2678" s="68"/>
    </row>
    <row r="2679" customHeight="1" spans="1:9">
      <c r="A2679" s="63">
        <v>2676</v>
      </c>
      <c r="B2679" s="112" t="s">
        <v>8023</v>
      </c>
      <c r="C2679" s="81" t="s">
        <v>46</v>
      </c>
      <c r="D2679" s="65" t="s">
        <v>8024</v>
      </c>
      <c r="E2679" s="77" t="s">
        <v>6209</v>
      </c>
      <c r="F2679" s="77" t="s">
        <v>6210</v>
      </c>
      <c r="G2679" s="77" t="s">
        <v>7757</v>
      </c>
      <c r="H2679" s="81" t="s">
        <v>8025</v>
      </c>
      <c r="I2679" s="68"/>
    </row>
    <row r="2680" customHeight="1" spans="1:9">
      <c r="A2680" s="63">
        <v>2677</v>
      </c>
      <c r="B2680" s="112" t="s">
        <v>6516</v>
      </c>
      <c r="C2680" s="81" t="s">
        <v>36</v>
      </c>
      <c r="D2680" s="65" t="s">
        <v>8026</v>
      </c>
      <c r="E2680" s="77" t="s">
        <v>6209</v>
      </c>
      <c r="F2680" s="77" t="s">
        <v>6210</v>
      </c>
      <c r="G2680" s="94" t="s">
        <v>7757</v>
      </c>
      <c r="H2680" s="81" t="s">
        <v>8027</v>
      </c>
      <c r="I2680" s="68"/>
    </row>
    <row r="2681" customHeight="1" spans="1:9">
      <c r="A2681" s="63">
        <v>2678</v>
      </c>
      <c r="B2681" s="112" t="s">
        <v>8028</v>
      </c>
      <c r="C2681" s="81" t="s">
        <v>36</v>
      </c>
      <c r="D2681" s="65" t="s">
        <v>8029</v>
      </c>
      <c r="E2681" s="77" t="s">
        <v>6209</v>
      </c>
      <c r="F2681" s="77" t="s">
        <v>6210</v>
      </c>
      <c r="G2681" s="77" t="s">
        <v>7757</v>
      </c>
      <c r="H2681" s="81" t="s">
        <v>8030</v>
      </c>
      <c r="I2681" s="68"/>
    </row>
    <row r="2682" customHeight="1" spans="1:9">
      <c r="A2682" s="63">
        <v>2679</v>
      </c>
      <c r="B2682" s="112" t="s">
        <v>8031</v>
      </c>
      <c r="C2682" s="81" t="s">
        <v>36</v>
      </c>
      <c r="D2682" s="65" t="s">
        <v>8032</v>
      </c>
      <c r="E2682" s="77" t="s">
        <v>6209</v>
      </c>
      <c r="F2682" s="77" t="s">
        <v>6210</v>
      </c>
      <c r="G2682" s="77" t="s">
        <v>7757</v>
      </c>
      <c r="H2682" s="81" t="s">
        <v>8033</v>
      </c>
      <c r="I2682" s="68"/>
    </row>
    <row r="2683" customHeight="1" spans="1:9">
      <c r="A2683" s="63">
        <v>2680</v>
      </c>
      <c r="B2683" s="112" t="s">
        <v>8034</v>
      </c>
      <c r="C2683" s="81" t="s">
        <v>36</v>
      </c>
      <c r="D2683" s="65" t="s">
        <v>8035</v>
      </c>
      <c r="E2683" s="77" t="s">
        <v>6209</v>
      </c>
      <c r="F2683" s="77" t="s">
        <v>6210</v>
      </c>
      <c r="G2683" s="77" t="s">
        <v>7726</v>
      </c>
      <c r="H2683" s="81" t="s">
        <v>8036</v>
      </c>
      <c r="I2683" s="68"/>
    </row>
    <row r="2684" customHeight="1" spans="1:9">
      <c r="A2684" s="63">
        <v>2681</v>
      </c>
      <c r="B2684" s="112" t="s">
        <v>8037</v>
      </c>
      <c r="C2684" s="81" t="s">
        <v>36</v>
      </c>
      <c r="D2684" s="65" t="s">
        <v>3040</v>
      </c>
      <c r="E2684" s="77" t="s">
        <v>6209</v>
      </c>
      <c r="F2684" s="77" t="s">
        <v>6210</v>
      </c>
      <c r="G2684" s="77" t="s">
        <v>7726</v>
      </c>
      <c r="H2684" s="81" t="s">
        <v>8038</v>
      </c>
      <c r="I2684" s="68"/>
    </row>
    <row r="2685" customHeight="1" spans="1:9">
      <c r="A2685" s="63">
        <v>2682</v>
      </c>
      <c r="B2685" s="112" t="s">
        <v>8039</v>
      </c>
      <c r="C2685" s="81" t="s">
        <v>36</v>
      </c>
      <c r="D2685" s="65" t="s">
        <v>8040</v>
      </c>
      <c r="E2685" s="77" t="s">
        <v>6209</v>
      </c>
      <c r="F2685" s="77" t="s">
        <v>6210</v>
      </c>
      <c r="G2685" s="77" t="s">
        <v>7726</v>
      </c>
      <c r="H2685" s="81" t="s">
        <v>8041</v>
      </c>
      <c r="I2685" s="68"/>
    </row>
    <row r="2686" customHeight="1" spans="1:9">
      <c r="A2686" s="63">
        <v>2683</v>
      </c>
      <c r="B2686" s="112" t="s">
        <v>8042</v>
      </c>
      <c r="C2686" s="81" t="s">
        <v>36</v>
      </c>
      <c r="D2686" s="65" t="s">
        <v>8043</v>
      </c>
      <c r="E2686" s="77" t="s">
        <v>6209</v>
      </c>
      <c r="F2686" s="77" t="s">
        <v>6210</v>
      </c>
      <c r="G2686" s="77" t="s">
        <v>7726</v>
      </c>
      <c r="H2686" s="81" t="s">
        <v>8044</v>
      </c>
      <c r="I2686" s="68"/>
    </row>
    <row r="2687" customHeight="1" spans="1:9">
      <c r="A2687" s="63">
        <v>2684</v>
      </c>
      <c r="B2687" s="112" t="s">
        <v>8045</v>
      </c>
      <c r="C2687" s="81" t="s">
        <v>36</v>
      </c>
      <c r="D2687" s="65" t="s">
        <v>8046</v>
      </c>
      <c r="E2687" s="77" t="s">
        <v>6209</v>
      </c>
      <c r="F2687" s="77" t="s">
        <v>6210</v>
      </c>
      <c r="G2687" s="77" t="s">
        <v>7726</v>
      </c>
      <c r="H2687" s="81" t="s">
        <v>8047</v>
      </c>
      <c r="I2687" s="68"/>
    </row>
    <row r="2688" customHeight="1" spans="1:9">
      <c r="A2688" s="63">
        <v>2685</v>
      </c>
      <c r="B2688" s="112" t="s">
        <v>8048</v>
      </c>
      <c r="C2688" s="81" t="s">
        <v>46</v>
      </c>
      <c r="D2688" s="65" t="s">
        <v>8049</v>
      </c>
      <c r="E2688" s="77" t="s">
        <v>6209</v>
      </c>
      <c r="F2688" s="77" t="s">
        <v>6210</v>
      </c>
      <c r="G2688" s="77" t="s">
        <v>7717</v>
      </c>
      <c r="H2688" s="81" t="s">
        <v>8050</v>
      </c>
      <c r="I2688" s="68"/>
    </row>
    <row r="2689" customHeight="1" spans="1:9">
      <c r="A2689" s="63">
        <v>2686</v>
      </c>
      <c r="B2689" s="112" t="s">
        <v>8051</v>
      </c>
      <c r="C2689" s="81" t="s">
        <v>36</v>
      </c>
      <c r="D2689" s="65" t="s">
        <v>8052</v>
      </c>
      <c r="E2689" s="77" t="s">
        <v>6209</v>
      </c>
      <c r="F2689" s="77" t="s">
        <v>6210</v>
      </c>
      <c r="G2689" s="77" t="s">
        <v>7717</v>
      </c>
      <c r="H2689" s="81" t="s">
        <v>8053</v>
      </c>
      <c r="I2689" s="68"/>
    </row>
    <row r="2690" customHeight="1" spans="1:9">
      <c r="A2690" s="63">
        <v>2687</v>
      </c>
      <c r="B2690" s="112" t="s">
        <v>8054</v>
      </c>
      <c r="C2690" s="81" t="s">
        <v>46</v>
      </c>
      <c r="D2690" s="65" t="s">
        <v>8055</v>
      </c>
      <c r="E2690" s="77" t="s">
        <v>6209</v>
      </c>
      <c r="F2690" s="77" t="s">
        <v>6210</v>
      </c>
      <c r="G2690" s="77" t="s">
        <v>7750</v>
      </c>
      <c r="H2690" s="81" t="s">
        <v>8056</v>
      </c>
      <c r="I2690" s="68"/>
    </row>
    <row r="2691" customHeight="1" spans="1:9">
      <c r="A2691" s="63">
        <v>2688</v>
      </c>
      <c r="B2691" s="112" t="s">
        <v>8057</v>
      </c>
      <c r="C2691" s="81" t="s">
        <v>36</v>
      </c>
      <c r="D2691" s="65" t="s">
        <v>8058</v>
      </c>
      <c r="E2691" s="77" t="s">
        <v>6209</v>
      </c>
      <c r="F2691" s="77" t="s">
        <v>6210</v>
      </c>
      <c r="G2691" s="77" t="s">
        <v>7750</v>
      </c>
      <c r="H2691" s="81" t="s">
        <v>8059</v>
      </c>
      <c r="I2691" s="68"/>
    </row>
    <row r="2692" customHeight="1" spans="1:9">
      <c r="A2692" s="63">
        <v>2689</v>
      </c>
      <c r="B2692" s="112" t="s">
        <v>8060</v>
      </c>
      <c r="C2692" s="81" t="s">
        <v>36</v>
      </c>
      <c r="D2692" s="65" t="s">
        <v>8061</v>
      </c>
      <c r="E2692" s="77" t="s">
        <v>6209</v>
      </c>
      <c r="F2692" s="77" t="s">
        <v>6210</v>
      </c>
      <c r="G2692" s="77" t="s">
        <v>7750</v>
      </c>
      <c r="H2692" s="81" t="s">
        <v>8062</v>
      </c>
      <c r="I2692" s="68"/>
    </row>
    <row r="2693" customHeight="1" spans="1:9">
      <c r="A2693" s="63">
        <v>2690</v>
      </c>
      <c r="B2693" s="112" t="s">
        <v>8063</v>
      </c>
      <c r="C2693" s="81" t="s">
        <v>36</v>
      </c>
      <c r="D2693" s="65" t="s">
        <v>8064</v>
      </c>
      <c r="E2693" s="77" t="s">
        <v>6209</v>
      </c>
      <c r="F2693" s="77" t="s">
        <v>6210</v>
      </c>
      <c r="G2693" s="77" t="s">
        <v>7750</v>
      </c>
      <c r="H2693" s="81" t="s">
        <v>8065</v>
      </c>
      <c r="I2693" s="68"/>
    </row>
    <row r="2694" customHeight="1" spans="1:9">
      <c r="A2694" s="63">
        <v>2691</v>
      </c>
      <c r="B2694" s="112" t="s">
        <v>8066</v>
      </c>
      <c r="C2694" s="81" t="s">
        <v>36</v>
      </c>
      <c r="D2694" s="65" t="s">
        <v>8067</v>
      </c>
      <c r="E2694" s="77" t="s">
        <v>6209</v>
      </c>
      <c r="F2694" s="77" t="s">
        <v>6210</v>
      </c>
      <c r="G2694" s="77" t="s">
        <v>7750</v>
      </c>
      <c r="H2694" s="81" t="s">
        <v>8068</v>
      </c>
      <c r="I2694" s="68"/>
    </row>
    <row r="2695" customHeight="1" spans="1:9">
      <c r="A2695" s="63">
        <v>2692</v>
      </c>
      <c r="B2695" s="112" t="s">
        <v>8069</v>
      </c>
      <c r="C2695" s="81" t="s">
        <v>36</v>
      </c>
      <c r="D2695" s="65" t="s">
        <v>8070</v>
      </c>
      <c r="E2695" s="77" t="s">
        <v>6209</v>
      </c>
      <c r="F2695" s="77" t="s">
        <v>6210</v>
      </c>
      <c r="G2695" s="77" t="s">
        <v>7750</v>
      </c>
      <c r="H2695" s="81" t="s">
        <v>8071</v>
      </c>
      <c r="I2695" s="68"/>
    </row>
    <row r="2696" customHeight="1" spans="1:9">
      <c r="A2696" s="63">
        <v>2693</v>
      </c>
      <c r="B2696" s="112" t="s">
        <v>8072</v>
      </c>
      <c r="C2696" s="81" t="s">
        <v>36</v>
      </c>
      <c r="D2696" s="65" t="s">
        <v>8073</v>
      </c>
      <c r="E2696" s="77" t="s">
        <v>6209</v>
      </c>
      <c r="F2696" s="77" t="s">
        <v>6210</v>
      </c>
      <c r="G2696" s="77" t="s">
        <v>7750</v>
      </c>
      <c r="H2696" s="81" t="s">
        <v>8074</v>
      </c>
      <c r="I2696" s="68"/>
    </row>
    <row r="2697" customHeight="1" spans="1:9">
      <c r="A2697" s="63">
        <v>2694</v>
      </c>
      <c r="B2697" s="112" t="s">
        <v>8075</v>
      </c>
      <c r="C2697" s="81" t="s">
        <v>36</v>
      </c>
      <c r="D2697" s="65" t="s">
        <v>7982</v>
      </c>
      <c r="E2697" s="77" t="s">
        <v>6209</v>
      </c>
      <c r="F2697" s="77" t="s">
        <v>6210</v>
      </c>
      <c r="G2697" s="77" t="s">
        <v>8076</v>
      </c>
      <c r="H2697" s="81" t="s">
        <v>8077</v>
      </c>
      <c r="I2697" s="68"/>
    </row>
    <row r="2698" customHeight="1" spans="1:9">
      <c r="A2698" s="63">
        <v>2695</v>
      </c>
      <c r="B2698" s="112" t="s">
        <v>8078</v>
      </c>
      <c r="C2698" s="81" t="s">
        <v>36</v>
      </c>
      <c r="D2698" s="65" t="s">
        <v>8079</v>
      </c>
      <c r="E2698" s="77" t="s">
        <v>6209</v>
      </c>
      <c r="F2698" s="77" t="s">
        <v>6210</v>
      </c>
      <c r="G2698" s="77" t="s">
        <v>8076</v>
      </c>
      <c r="H2698" s="81" t="s">
        <v>8080</v>
      </c>
      <c r="I2698" s="68"/>
    </row>
    <row r="2699" customHeight="1" spans="1:9">
      <c r="A2699" s="63">
        <v>2696</v>
      </c>
      <c r="B2699" s="112" t="s">
        <v>8081</v>
      </c>
      <c r="C2699" s="81" t="s">
        <v>46</v>
      </c>
      <c r="D2699" s="65" t="s">
        <v>8082</v>
      </c>
      <c r="E2699" s="77" t="s">
        <v>6209</v>
      </c>
      <c r="F2699" s="77" t="s">
        <v>6210</v>
      </c>
      <c r="G2699" s="77" t="s">
        <v>8076</v>
      </c>
      <c r="H2699" s="81" t="s">
        <v>8083</v>
      </c>
      <c r="I2699" s="68"/>
    </row>
    <row r="2700" customHeight="1" spans="1:9">
      <c r="A2700" s="63">
        <v>2697</v>
      </c>
      <c r="B2700" s="112" t="s">
        <v>8084</v>
      </c>
      <c r="C2700" s="81" t="s">
        <v>36</v>
      </c>
      <c r="D2700" s="65" t="s">
        <v>8085</v>
      </c>
      <c r="E2700" s="77" t="s">
        <v>6209</v>
      </c>
      <c r="F2700" s="77" t="s">
        <v>6210</v>
      </c>
      <c r="G2700" s="77" t="s">
        <v>7682</v>
      </c>
      <c r="H2700" s="81" t="s">
        <v>8086</v>
      </c>
      <c r="I2700" s="68"/>
    </row>
    <row r="2701" customHeight="1" spans="1:9">
      <c r="A2701" s="63">
        <v>2698</v>
      </c>
      <c r="B2701" s="112" t="s">
        <v>8087</v>
      </c>
      <c r="C2701" s="81" t="s">
        <v>36</v>
      </c>
      <c r="D2701" s="65" t="s">
        <v>8088</v>
      </c>
      <c r="E2701" s="77" t="s">
        <v>6209</v>
      </c>
      <c r="F2701" s="77" t="s">
        <v>6210</v>
      </c>
      <c r="G2701" s="77" t="s">
        <v>7682</v>
      </c>
      <c r="H2701" s="81" t="s">
        <v>8089</v>
      </c>
      <c r="I2701" s="68"/>
    </row>
    <row r="2702" customHeight="1" spans="1:9">
      <c r="A2702" s="63">
        <v>2699</v>
      </c>
      <c r="B2702" s="112" t="s">
        <v>8090</v>
      </c>
      <c r="C2702" s="81" t="s">
        <v>36</v>
      </c>
      <c r="D2702" s="65" t="s">
        <v>8091</v>
      </c>
      <c r="E2702" s="77" t="s">
        <v>6209</v>
      </c>
      <c r="F2702" s="77" t="s">
        <v>6210</v>
      </c>
      <c r="G2702" s="77" t="s">
        <v>7682</v>
      </c>
      <c r="H2702" s="81" t="s">
        <v>8092</v>
      </c>
      <c r="I2702" s="68"/>
    </row>
    <row r="2703" customHeight="1" spans="1:9">
      <c r="A2703" s="63">
        <v>2700</v>
      </c>
      <c r="B2703" s="112" t="s">
        <v>8093</v>
      </c>
      <c r="C2703" s="81" t="s">
        <v>36</v>
      </c>
      <c r="D2703" s="65" t="s">
        <v>8094</v>
      </c>
      <c r="E2703" s="77" t="s">
        <v>6209</v>
      </c>
      <c r="F2703" s="77" t="s">
        <v>6210</v>
      </c>
      <c r="G2703" s="77" t="s">
        <v>7682</v>
      </c>
      <c r="H2703" s="81" t="s">
        <v>8095</v>
      </c>
      <c r="I2703" s="68"/>
    </row>
    <row r="2704" customHeight="1" spans="1:9">
      <c r="A2704" s="63">
        <v>2701</v>
      </c>
      <c r="B2704" s="112" t="s">
        <v>8096</v>
      </c>
      <c r="C2704" s="81" t="s">
        <v>36</v>
      </c>
      <c r="D2704" s="65" t="s">
        <v>1666</v>
      </c>
      <c r="E2704" s="77" t="s">
        <v>6209</v>
      </c>
      <c r="F2704" s="77" t="s">
        <v>6210</v>
      </c>
      <c r="G2704" s="77" t="s">
        <v>8097</v>
      </c>
      <c r="H2704" s="81" t="s">
        <v>8098</v>
      </c>
      <c r="I2704" s="68"/>
    </row>
    <row r="2705" customHeight="1" spans="1:9">
      <c r="A2705" s="63">
        <v>2702</v>
      </c>
      <c r="B2705" s="112" t="s">
        <v>8099</v>
      </c>
      <c r="C2705" s="81" t="s">
        <v>36</v>
      </c>
      <c r="D2705" s="65" t="s">
        <v>8100</v>
      </c>
      <c r="E2705" s="77" t="s">
        <v>6209</v>
      </c>
      <c r="F2705" s="77" t="s">
        <v>6210</v>
      </c>
      <c r="G2705" s="77" t="s">
        <v>8097</v>
      </c>
      <c r="H2705" s="81" t="s">
        <v>8101</v>
      </c>
      <c r="I2705" s="68"/>
    </row>
    <row r="2706" customHeight="1" spans="1:9">
      <c r="A2706" s="63">
        <v>2703</v>
      </c>
      <c r="B2706" s="112" t="s">
        <v>8102</v>
      </c>
      <c r="C2706" s="81" t="s">
        <v>36</v>
      </c>
      <c r="D2706" s="65" t="s">
        <v>3696</v>
      </c>
      <c r="E2706" s="77" t="s">
        <v>6209</v>
      </c>
      <c r="F2706" s="77" t="s">
        <v>6210</v>
      </c>
      <c r="G2706" s="77" t="s">
        <v>8097</v>
      </c>
      <c r="H2706" s="81" t="s">
        <v>8103</v>
      </c>
      <c r="I2706" s="68"/>
    </row>
    <row r="2707" customHeight="1" spans="1:9">
      <c r="A2707" s="63">
        <v>2704</v>
      </c>
      <c r="B2707" s="112" t="s">
        <v>8104</v>
      </c>
      <c r="C2707" s="81" t="s">
        <v>36</v>
      </c>
      <c r="D2707" s="65" t="s">
        <v>1680</v>
      </c>
      <c r="E2707" s="77" t="s">
        <v>6209</v>
      </c>
      <c r="F2707" s="77" t="s">
        <v>6210</v>
      </c>
      <c r="G2707" s="77" t="s">
        <v>8097</v>
      </c>
      <c r="H2707" s="81" t="s">
        <v>8105</v>
      </c>
      <c r="I2707" s="68"/>
    </row>
    <row r="2708" customHeight="1" spans="1:9">
      <c r="A2708" s="63">
        <v>2705</v>
      </c>
      <c r="B2708" s="112" t="s">
        <v>8106</v>
      </c>
      <c r="C2708" s="81" t="s">
        <v>36</v>
      </c>
      <c r="D2708" s="65" t="s">
        <v>8107</v>
      </c>
      <c r="E2708" s="77" t="s">
        <v>6209</v>
      </c>
      <c r="F2708" s="77" t="s">
        <v>6210</v>
      </c>
      <c r="G2708" s="94" t="s">
        <v>7757</v>
      </c>
      <c r="H2708" s="81" t="s">
        <v>8108</v>
      </c>
      <c r="I2708" s="68"/>
    </row>
    <row r="2709" customHeight="1" spans="1:9">
      <c r="A2709" s="63">
        <v>2706</v>
      </c>
      <c r="B2709" s="112" t="s">
        <v>8109</v>
      </c>
      <c r="C2709" s="81" t="s">
        <v>46</v>
      </c>
      <c r="D2709" s="65" t="s">
        <v>8110</v>
      </c>
      <c r="E2709" s="77" t="s">
        <v>6209</v>
      </c>
      <c r="F2709" s="77" t="s">
        <v>6210</v>
      </c>
      <c r="G2709" s="94" t="s">
        <v>7726</v>
      </c>
      <c r="H2709" s="81" t="s">
        <v>8111</v>
      </c>
      <c r="I2709" s="68"/>
    </row>
    <row r="2710" customHeight="1" spans="1:9">
      <c r="A2710" s="63">
        <v>2707</v>
      </c>
      <c r="B2710" s="112" t="s">
        <v>8112</v>
      </c>
      <c r="C2710" s="81" t="s">
        <v>46</v>
      </c>
      <c r="D2710" s="65" t="s">
        <v>8113</v>
      </c>
      <c r="E2710" s="77" t="s">
        <v>6209</v>
      </c>
      <c r="F2710" s="77" t="s">
        <v>6210</v>
      </c>
      <c r="G2710" s="94" t="s">
        <v>7726</v>
      </c>
      <c r="H2710" s="81" t="s">
        <v>8114</v>
      </c>
      <c r="I2710" s="68"/>
    </row>
    <row r="2711" customHeight="1" spans="1:9">
      <c r="A2711" s="63">
        <v>2708</v>
      </c>
      <c r="B2711" s="112" t="s">
        <v>8115</v>
      </c>
      <c r="C2711" s="81" t="s">
        <v>36</v>
      </c>
      <c r="D2711" s="65" t="s">
        <v>1721</v>
      </c>
      <c r="E2711" s="77" t="s">
        <v>6209</v>
      </c>
      <c r="F2711" s="77" t="s">
        <v>6210</v>
      </c>
      <c r="G2711" s="77" t="s">
        <v>7907</v>
      </c>
      <c r="H2711" s="81" t="s">
        <v>8116</v>
      </c>
      <c r="I2711" s="68"/>
    </row>
    <row r="2712" customHeight="1" spans="1:9">
      <c r="A2712" s="63">
        <v>2709</v>
      </c>
      <c r="B2712" s="112" t="s">
        <v>8117</v>
      </c>
      <c r="C2712" s="81" t="s">
        <v>6258</v>
      </c>
      <c r="D2712" s="65" t="s">
        <v>8118</v>
      </c>
      <c r="E2712" s="77" t="s">
        <v>6410</v>
      </c>
      <c r="F2712" s="77" t="s">
        <v>6210</v>
      </c>
      <c r="G2712" s="77" t="s">
        <v>7704</v>
      </c>
      <c r="H2712" s="81" t="s">
        <v>8119</v>
      </c>
      <c r="I2712" s="68"/>
    </row>
    <row r="2713" customHeight="1" spans="1:9">
      <c r="A2713" s="63">
        <v>2710</v>
      </c>
      <c r="B2713" s="112" t="s">
        <v>8120</v>
      </c>
      <c r="C2713" s="81" t="s">
        <v>36</v>
      </c>
      <c r="D2713" s="65" t="s">
        <v>8121</v>
      </c>
      <c r="E2713" s="77" t="s">
        <v>1419</v>
      </c>
      <c r="F2713" s="77" t="s">
        <v>6210</v>
      </c>
      <c r="G2713" s="77" t="s">
        <v>7704</v>
      </c>
      <c r="H2713" s="81" t="s">
        <v>8122</v>
      </c>
      <c r="I2713" s="68"/>
    </row>
    <row r="2714" customHeight="1" spans="1:9">
      <c r="A2714" s="63">
        <v>2711</v>
      </c>
      <c r="B2714" s="112" t="s">
        <v>8123</v>
      </c>
      <c r="C2714" s="81" t="s">
        <v>36</v>
      </c>
      <c r="D2714" s="65" t="s">
        <v>8124</v>
      </c>
      <c r="E2714" s="77" t="s">
        <v>1419</v>
      </c>
      <c r="F2714" s="77" t="s">
        <v>6210</v>
      </c>
      <c r="G2714" s="77" t="s">
        <v>7682</v>
      </c>
      <c r="H2714" s="81" t="s">
        <v>8125</v>
      </c>
      <c r="I2714" s="68"/>
    </row>
    <row r="2715" customHeight="1" spans="1:9">
      <c r="A2715" s="63">
        <v>2712</v>
      </c>
      <c r="B2715" s="112" t="s">
        <v>8126</v>
      </c>
      <c r="C2715" s="81" t="s">
        <v>6258</v>
      </c>
      <c r="D2715" s="65" t="s">
        <v>8127</v>
      </c>
      <c r="E2715" s="77" t="s">
        <v>1419</v>
      </c>
      <c r="F2715" s="77" t="s">
        <v>6210</v>
      </c>
      <c r="G2715" s="77" t="s">
        <v>7671</v>
      </c>
      <c r="H2715" s="81" t="s">
        <v>8128</v>
      </c>
      <c r="I2715" s="68"/>
    </row>
    <row r="2716" customHeight="1" spans="1:9">
      <c r="A2716" s="63">
        <v>2713</v>
      </c>
      <c r="B2716" s="112" t="s">
        <v>8129</v>
      </c>
      <c r="C2716" s="81" t="s">
        <v>46</v>
      </c>
      <c r="D2716" s="65" t="s">
        <v>8130</v>
      </c>
      <c r="E2716" s="77" t="s">
        <v>1419</v>
      </c>
      <c r="F2716" s="77" t="s">
        <v>6210</v>
      </c>
      <c r="G2716" s="77" t="s">
        <v>7671</v>
      </c>
      <c r="H2716" s="81" t="s">
        <v>8131</v>
      </c>
      <c r="I2716" s="68"/>
    </row>
    <row r="2717" customHeight="1" spans="1:9">
      <c r="A2717" s="63">
        <v>2714</v>
      </c>
      <c r="B2717" s="112" t="s">
        <v>8132</v>
      </c>
      <c r="C2717" s="81" t="s">
        <v>46</v>
      </c>
      <c r="D2717" s="65" t="s">
        <v>8133</v>
      </c>
      <c r="E2717" s="77" t="s">
        <v>1419</v>
      </c>
      <c r="F2717" s="77" t="s">
        <v>6210</v>
      </c>
      <c r="G2717" s="77" t="s">
        <v>7671</v>
      </c>
      <c r="H2717" s="81" t="s">
        <v>8134</v>
      </c>
      <c r="I2717" s="68"/>
    </row>
    <row r="2718" customHeight="1" spans="1:9">
      <c r="A2718" s="63">
        <v>2715</v>
      </c>
      <c r="B2718" s="112" t="s">
        <v>8135</v>
      </c>
      <c r="C2718" s="81" t="s">
        <v>6258</v>
      </c>
      <c r="D2718" s="65" t="s">
        <v>8136</v>
      </c>
      <c r="E2718" s="77" t="s">
        <v>1419</v>
      </c>
      <c r="F2718" s="77" t="s">
        <v>6210</v>
      </c>
      <c r="G2718" s="77" t="s">
        <v>7712</v>
      </c>
      <c r="H2718" s="81" t="s">
        <v>8137</v>
      </c>
      <c r="I2718" s="68"/>
    </row>
    <row r="2719" customHeight="1" spans="1:9">
      <c r="A2719" s="63">
        <v>2716</v>
      </c>
      <c r="B2719" s="112" t="s">
        <v>8138</v>
      </c>
      <c r="C2719" s="81" t="s">
        <v>6258</v>
      </c>
      <c r="D2719" s="65" t="s">
        <v>8139</v>
      </c>
      <c r="E2719" s="77" t="s">
        <v>1419</v>
      </c>
      <c r="F2719" s="77" t="s">
        <v>6210</v>
      </c>
      <c r="G2719" s="77" t="s">
        <v>7712</v>
      </c>
      <c r="H2719" s="81" t="s">
        <v>8140</v>
      </c>
      <c r="I2719" s="68"/>
    </row>
    <row r="2720" customHeight="1" spans="1:9">
      <c r="A2720" s="63">
        <v>2717</v>
      </c>
      <c r="B2720" s="112" t="s">
        <v>8141</v>
      </c>
      <c r="C2720" s="81" t="s">
        <v>6258</v>
      </c>
      <c r="D2720" s="65" t="s">
        <v>8139</v>
      </c>
      <c r="E2720" s="77" t="s">
        <v>1419</v>
      </c>
      <c r="F2720" s="77" t="s">
        <v>6210</v>
      </c>
      <c r="G2720" s="77" t="s">
        <v>7712</v>
      </c>
      <c r="H2720" s="81" t="s">
        <v>8142</v>
      </c>
      <c r="I2720" s="68"/>
    </row>
    <row r="2721" customHeight="1" spans="1:9">
      <c r="A2721" s="63">
        <v>2718</v>
      </c>
      <c r="B2721" s="112" t="s">
        <v>8143</v>
      </c>
      <c r="C2721" s="81" t="s">
        <v>36</v>
      </c>
      <c r="D2721" s="65" t="s">
        <v>8144</v>
      </c>
      <c r="E2721" s="77" t="s">
        <v>1419</v>
      </c>
      <c r="F2721" s="77" t="s">
        <v>6210</v>
      </c>
      <c r="G2721" s="77" t="s">
        <v>7712</v>
      </c>
      <c r="H2721" s="81" t="s">
        <v>8145</v>
      </c>
      <c r="I2721" s="68"/>
    </row>
    <row r="2722" customHeight="1" spans="1:9">
      <c r="A2722" s="63">
        <v>2719</v>
      </c>
      <c r="B2722" s="112" t="s">
        <v>5282</v>
      </c>
      <c r="C2722" s="81" t="s">
        <v>6258</v>
      </c>
      <c r="D2722" s="65" t="s">
        <v>5283</v>
      </c>
      <c r="E2722" s="77" t="s">
        <v>1419</v>
      </c>
      <c r="F2722" s="77" t="s">
        <v>6210</v>
      </c>
      <c r="G2722" s="77" t="s">
        <v>7761</v>
      </c>
      <c r="H2722" s="81" t="s">
        <v>8146</v>
      </c>
      <c r="I2722" s="68"/>
    </row>
    <row r="2723" customHeight="1" spans="1:9">
      <c r="A2723" s="63">
        <v>2720</v>
      </c>
      <c r="B2723" s="112" t="s">
        <v>8147</v>
      </c>
      <c r="C2723" s="81" t="s">
        <v>6258</v>
      </c>
      <c r="D2723" s="65" t="s">
        <v>8148</v>
      </c>
      <c r="E2723" s="77" t="s">
        <v>1419</v>
      </c>
      <c r="F2723" s="77" t="s">
        <v>6210</v>
      </c>
      <c r="G2723" s="77" t="s">
        <v>7761</v>
      </c>
      <c r="H2723" s="81" t="s">
        <v>8149</v>
      </c>
      <c r="I2723" s="68"/>
    </row>
    <row r="2724" customHeight="1" spans="1:9">
      <c r="A2724" s="63">
        <v>2721</v>
      </c>
      <c r="B2724" s="112" t="s">
        <v>8150</v>
      </c>
      <c r="C2724" s="81" t="s">
        <v>46</v>
      </c>
      <c r="D2724" s="65" t="s">
        <v>8151</v>
      </c>
      <c r="E2724" s="77" t="s">
        <v>1419</v>
      </c>
      <c r="F2724" s="77" t="s">
        <v>6210</v>
      </c>
      <c r="G2724" s="77" t="s">
        <v>7722</v>
      </c>
      <c r="H2724" s="81" t="s">
        <v>8152</v>
      </c>
      <c r="I2724" s="68"/>
    </row>
    <row r="2725" customHeight="1" spans="1:9">
      <c r="A2725" s="63">
        <v>2722</v>
      </c>
      <c r="B2725" s="112" t="s">
        <v>8153</v>
      </c>
      <c r="C2725" s="81" t="s">
        <v>36</v>
      </c>
      <c r="D2725" s="65" t="s">
        <v>8154</v>
      </c>
      <c r="E2725" s="77" t="s">
        <v>1419</v>
      </c>
      <c r="F2725" s="77" t="s">
        <v>6210</v>
      </c>
      <c r="G2725" s="77" t="s">
        <v>7722</v>
      </c>
      <c r="H2725" s="81" t="s">
        <v>8155</v>
      </c>
      <c r="I2725" s="68"/>
    </row>
    <row r="2726" customHeight="1" spans="1:9">
      <c r="A2726" s="63">
        <v>2723</v>
      </c>
      <c r="B2726" s="112" t="s">
        <v>8156</v>
      </c>
      <c r="C2726" s="81" t="s">
        <v>36</v>
      </c>
      <c r="D2726" s="65" t="s">
        <v>8088</v>
      </c>
      <c r="E2726" s="77" t="s">
        <v>1419</v>
      </c>
      <c r="F2726" s="77" t="s">
        <v>6210</v>
      </c>
      <c r="G2726" s="77" t="s">
        <v>7722</v>
      </c>
      <c r="H2726" s="81" t="s">
        <v>8157</v>
      </c>
      <c r="I2726" s="68"/>
    </row>
    <row r="2727" customHeight="1" spans="1:9">
      <c r="A2727" s="63">
        <v>2724</v>
      </c>
      <c r="B2727" s="112" t="s">
        <v>8158</v>
      </c>
      <c r="C2727" s="81" t="s">
        <v>6258</v>
      </c>
      <c r="D2727" s="65" t="s">
        <v>8159</v>
      </c>
      <c r="E2727" s="77" t="s">
        <v>1419</v>
      </c>
      <c r="F2727" s="77" t="s">
        <v>6210</v>
      </c>
      <c r="G2727" s="77" t="s">
        <v>7722</v>
      </c>
      <c r="H2727" s="81" t="s">
        <v>8160</v>
      </c>
      <c r="I2727" s="68"/>
    </row>
    <row r="2728" customHeight="1" spans="1:9">
      <c r="A2728" s="63">
        <v>2725</v>
      </c>
      <c r="B2728" s="112" t="s">
        <v>8161</v>
      </c>
      <c r="C2728" s="81" t="s">
        <v>36</v>
      </c>
      <c r="D2728" s="65" t="s">
        <v>8162</v>
      </c>
      <c r="E2728" s="77" t="s">
        <v>1419</v>
      </c>
      <c r="F2728" s="77" t="s">
        <v>6210</v>
      </c>
      <c r="G2728" s="77" t="s">
        <v>7722</v>
      </c>
      <c r="H2728" s="81" t="s">
        <v>8163</v>
      </c>
      <c r="I2728" s="68"/>
    </row>
    <row r="2729" customHeight="1" spans="1:9">
      <c r="A2729" s="63">
        <v>2726</v>
      </c>
      <c r="B2729" s="112" t="s">
        <v>8164</v>
      </c>
      <c r="C2729" s="81" t="s">
        <v>46</v>
      </c>
      <c r="D2729" s="65" t="s">
        <v>8165</v>
      </c>
      <c r="E2729" s="77" t="s">
        <v>1419</v>
      </c>
      <c r="F2729" s="77" t="s">
        <v>6210</v>
      </c>
      <c r="G2729" s="77" t="s">
        <v>7757</v>
      </c>
      <c r="H2729" s="81" t="s">
        <v>8166</v>
      </c>
      <c r="I2729" s="68"/>
    </row>
    <row r="2730" customHeight="1" spans="1:9">
      <c r="A2730" s="63">
        <v>2727</v>
      </c>
      <c r="B2730" s="112" t="s">
        <v>8167</v>
      </c>
      <c r="C2730" s="81" t="s">
        <v>6258</v>
      </c>
      <c r="D2730" s="65" t="s">
        <v>8165</v>
      </c>
      <c r="E2730" s="77" t="s">
        <v>1419</v>
      </c>
      <c r="F2730" s="77" t="s">
        <v>6210</v>
      </c>
      <c r="G2730" s="77" t="s">
        <v>7757</v>
      </c>
      <c r="H2730" s="81" t="s">
        <v>8168</v>
      </c>
      <c r="I2730" s="68"/>
    </row>
    <row r="2731" customHeight="1" spans="1:9">
      <c r="A2731" s="63">
        <v>2728</v>
      </c>
      <c r="B2731" s="112" t="s">
        <v>8169</v>
      </c>
      <c r="C2731" s="81" t="s">
        <v>36</v>
      </c>
      <c r="D2731" s="65" t="s">
        <v>3707</v>
      </c>
      <c r="E2731" s="77" t="s">
        <v>1419</v>
      </c>
      <c r="F2731" s="77" t="s">
        <v>6210</v>
      </c>
      <c r="G2731" s="77" t="s">
        <v>7757</v>
      </c>
      <c r="H2731" s="81" t="s">
        <v>8170</v>
      </c>
      <c r="I2731" s="68"/>
    </row>
    <row r="2732" customHeight="1" spans="1:9">
      <c r="A2732" s="63">
        <v>2729</v>
      </c>
      <c r="B2732" s="112" t="s">
        <v>8171</v>
      </c>
      <c r="C2732" s="81" t="s">
        <v>36</v>
      </c>
      <c r="D2732" s="65" t="s">
        <v>8172</v>
      </c>
      <c r="E2732" s="77" t="s">
        <v>1419</v>
      </c>
      <c r="F2732" s="77" t="s">
        <v>6210</v>
      </c>
      <c r="G2732" s="77" t="s">
        <v>7726</v>
      </c>
      <c r="H2732" s="81" t="s">
        <v>8173</v>
      </c>
      <c r="I2732" s="68"/>
    </row>
    <row r="2733" customHeight="1" spans="1:9">
      <c r="A2733" s="63">
        <v>2730</v>
      </c>
      <c r="B2733" s="112" t="s">
        <v>8174</v>
      </c>
      <c r="C2733" s="81" t="s">
        <v>3021</v>
      </c>
      <c r="D2733" s="65" t="s">
        <v>4744</v>
      </c>
      <c r="E2733" s="77" t="s">
        <v>1419</v>
      </c>
      <c r="F2733" s="77" t="s">
        <v>6210</v>
      </c>
      <c r="G2733" s="77" t="s">
        <v>7983</v>
      </c>
      <c r="H2733" s="81" t="s">
        <v>8175</v>
      </c>
      <c r="I2733" s="68"/>
    </row>
    <row r="2734" customHeight="1" spans="1:9">
      <c r="A2734" s="63">
        <v>2731</v>
      </c>
      <c r="B2734" s="112" t="s">
        <v>8176</v>
      </c>
      <c r="C2734" s="81" t="s">
        <v>46</v>
      </c>
      <c r="D2734" s="65" t="s">
        <v>8177</v>
      </c>
      <c r="E2734" s="77" t="s">
        <v>1419</v>
      </c>
      <c r="F2734" s="77" t="s">
        <v>6210</v>
      </c>
      <c r="G2734" s="77" t="s">
        <v>7717</v>
      </c>
      <c r="H2734" s="81" t="s">
        <v>8178</v>
      </c>
      <c r="I2734" s="68"/>
    </row>
    <row r="2735" customHeight="1" spans="1:9">
      <c r="A2735" s="63">
        <v>2732</v>
      </c>
      <c r="B2735" s="112" t="s">
        <v>8179</v>
      </c>
      <c r="C2735" s="81" t="s">
        <v>36</v>
      </c>
      <c r="D2735" s="65" t="s">
        <v>2973</v>
      </c>
      <c r="E2735" s="77" t="s">
        <v>1419</v>
      </c>
      <c r="F2735" s="77" t="s">
        <v>6210</v>
      </c>
      <c r="G2735" s="77" t="s">
        <v>7717</v>
      </c>
      <c r="H2735" s="81" t="s">
        <v>8180</v>
      </c>
      <c r="I2735" s="68"/>
    </row>
    <row r="2736" customHeight="1" spans="1:9">
      <c r="A2736" s="63">
        <v>2733</v>
      </c>
      <c r="B2736" s="112" t="s">
        <v>8181</v>
      </c>
      <c r="C2736" s="81" t="s">
        <v>46</v>
      </c>
      <c r="D2736" s="65" t="s">
        <v>8182</v>
      </c>
      <c r="E2736" s="77" t="s">
        <v>1419</v>
      </c>
      <c r="F2736" s="77" t="s">
        <v>6210</v>
      </c>
      <c r="G2736" s="77" t="s">
        <v>7750</v>
      </c>
      <c r="H2736" s="81" t="s">
        <v>8183</v>
      </c>
      <c r="I2736" s="68"/>
    </row>
    <row r="2737" customHeight="1" spans="1:9">
      <c r="A2737" s="63">
        <v>2734</v>
      </c>
      <c r="B2737" s="112" t="s">
        <v>8184</v>
      </c>
      <c r="C2737" s="81" t="s">
        <v>36</v>
      </c>
      <c r="D2737" s="65" t="s">
        <v>8185</v>
      </c>
      <c r="E2737" s="77" t="s">
        <v>1419</v>
      </c>
      <c r="F2737" s="77" t="s">
        <v>6210</v>
      </c>
      <c r="G2737" s="77" t="s">
        <v>7750</v>
      </c>
      <c r="H2737" s="81" t="s">
        <v>8186</v>
      </c>
      <c r="I2737" s="68"/>
    </row>
    <row r="2738" customHeight="1" spans="1:9">
      <c r="A2738" s="63">
        <v>2735</v>
      </c>
      <c r="B2738" s="112" t="s">
        <v>8187</v>
      </c>
      <c r="C2738" s="81" t="s">
        <v>36</v>
      </c>
      <c r="D2738" s="65" t="s">
        <v>8188</v>
      </c>
      <c r="E2738" s="77" t="s">
        <v>1419</v>
      </c>
      <c r="F2738" s="77" t="s">
        <v>6210</v>
      </c>
      <c r="G2738" s="77" t="s">
        <v>7750</v>
      </c>
      <c r="H2738" s="81" t="s">
        <v>8189</v>
      </c>
      <c r="I2738" s="68"/>
    </row>
    <row r="2739" customHeight="1" spans="1:9">
      <c r="A2739" s="63">
        <v>2736</v>
      </c>
      <c r="B2739" s="112" t="s">
        <v>8190</v>
      </c>
      <c r="C2739" s="81" t="s">
        <v>36</v>
      </c>
      <c r="D2739" s="65" t="s">
        <v>8191</v>
      </c>
      <c r="E2739" s="77" t="s">
        <v>1419</v>
      </c>
      <c r="F2739" s="77" t="s">
        <v>6210</v>
      </c>
      <c r="G2739" s="77" t="s">
        <v>7750</v>
      </c>
      <c r="H2739" s="81" t="s">
        <v>8192</v>
      </c>
      <c r="I2739" s="68"/>
    </row>
    <row r="2740" customHeight="1" spans="1:9">
      <c r="A2740" s="63">
        <v>2737</v>
      </c>
      <c r="B2740" s="112" t="s">
        <v>8193</v>
      </c>
      <c r="C2740" s="81" t="s">
        <v>36</v>
      </c>
      <c r="D2740" s="65" t="s">
        <v>8194</v>
      </c>
      <c r="E2740" s="77" t="s">
        <v>1419</v>
      </c>
      <c r="F2740" s="77" t="s">
        <v>6210</v>
      </c>
      <c r="G2740" s="77" t="s">
        <v>8076</v>
      </c>
      <c r="H2740" s="81" t="s">
        <v>8195</v>
      </c>
      <c r="I2740" s="68"/>
    </row>
    <row r="2741" customHeight="1" spans="1:9">
      <c r="A2741" s="63">
        <v>2738</v>
      </c>
      <c r="B2741" s="112" t="s">
        <v>8196</v>
      </c>
      <c r="C2741" s="81" t="s">
        <v>36</v>
      </c>
      <c r="D2741" s="65" t="s">
        <v>8009</v>
      </c>
      <c r="E2741" s="77" t="s">
        <v>1419</v>
      </c>
      <c r="F2741" s="77" t="s">
        <v>6210</v>
      </c>
      <c r="G2741" s="77" t="s">
        <v>8076</v>
      </c>
      <c r="H2741" s="81" t="s">
        <v>8197</v>
      </c>
      <c r="I2741" s="68"/>
    </row>
    <row r="2742" customHeight="1" spans="1:9">
      <c r="A2742" s="63">
        <v>2739</v>
      </c>
      <c r="B2742" s="112" t="s">
        <v>8198</v>
      </c>
      <c r="C2742" s="81" t="s">
        <v>46</v>
      </c>
      <c r="D2742" s="65" t="s">
        <v>8199</v>
      </c>
      <c r="E2742" s="77" t="s">
        <v>1419</v>
      </c>
      <c r="F2742" s="77" t="s">
        <v>6210</v>
      </c>
      <c r="G2742" s="77" t="s">
        <v>8076</v>
      </c>
      <c r="H2742" s="81" t="s">
        <v>8200</v>
      </c>
      <c r="I2742" s="68"/>
    </row>
    <row r="2743" customHeight="1" spans="1:9">
      <c r="A2743" s="63">
        <v>2740</v>
      </c>
      <c r="B2743" s="112" t="s">
        <v>8201</v>
      </c>
      <c r="C2743" s="81" t="s">
        <v>46</v>
      </c>
      <c r="D2743" s="65" t="s">
        <v>8202</v>
      </c>
      <c r="E2743" s="77" t="s">
        <v>1419</v>
      </c>
      <c r="F2743" s="77" t="s">
        <v>6210</v>
      </c>
      <c r="G2743" s="77" t="s">
        <v>8076</v>
      </c>
      <c r="H2743" s="81" t="s">
        <v>8203</v>
      </c>
      <c r="I2743" s="68"/>
    </row>
    <row r="2744" customHeight="1" spans="1:9">
      <c r="A2744" s="63">
        <v>2741</v>
      </c>
      <c r="B2744" s="112" t="s">
        <v>8204</v>
      </c>
      <c r="C2744" s="81" t="s">
        <v>36</v>
      </c>
      <c r="D2744" s="65" t="s">
        <v>8205</v>
      </c>
      <c r="E2744" s="77" t="s">
        <v>1419</v>
      </c>
      <c r="F2744" s="77" t="s">
        <v>6210</v>
      </c>
      <c r="G2744" s="77" t="s">
        <v>7682</v>
      </c>
      <c r="H2744" s="81" t="s">
        <v>8206</v>
      </c>
      <c r="I2744" s="68"/>
    </row>
    <row r="2745" customHeight="1" spans="1:9">
      <c r="A2745" s="63">
        <v>2742</v>
      </c>
      <c r="B2745" s="112" t="s">
        <v>5350</v>
      </c>
      <c r="C2745" s="81" t="s">
        <v>36</v>
      </c>
      <c r="D2745" s="65" t="s">
        <v>5351</v>
      </c>
      <c r="E2745" s="77" t="s">
        <v>1419</v>
      </c>
      <c r="F2745" s="77" t="s">
        <v>6210</v>
      </c>
      <c r="G2745" s="77" t="s">
        <v>7682</v>
      </c>
      <c r="H2745" s="81" t="s">
        <v>8207</v>
      </c>
      <c r="I2745" s="68"/>
    </row>
    <row r="2746" customHeight="1" spans="1:9">
      <c r="A2746" s="63">
        <v>2743</v>
      </c>
      <c r="B2746" s="112" t="s">
        <v>8208</v>
      </c>
      <c r="C2746" s="81" t="s">
        <v>36</v>
      </c>
      <c r="D2746" s="65" t="s">
        <v>8209</v>
      </c>
      <c r="E2746" s="77" t="s">
        <v>1419</v>
      </c>
      <c r="F2746" s="77" t="s">
        <v>6210</v>
      </c>
      <c r="G2746" s="77" t="s">
        <v>7682</v>
      </c>
      <c r="H2746" s="81" t="s">
        <v>8210</v>
      </c>
      <c r="I2746" s="68"/>
    </row>
    <row r="2747" customHeight="1" spans="1:9">
      <c r="A2747" s="63">
        <v>2744</v>
      </c>
      <c r="B2747" s="112" t="s">
        <v>8211</v>
      </c>
      <c r="C2747" s="81" t="s">
        <v>36</v>
      </c>
      <c r="D2747" s="65" t="s">
        <v>8212</v>
      </c>
      <c r="E2747" s="77" t="s">
        <v>1419</v>
      </c>
      <c r="F2747" s="77" t="s">
        <v>6210</v>
      </c>
      <c r="G2747" s="77" t="s">
        <v>7682</v>
      </c>
      <c r="H2747" s="81" t="s">
        <v>8213</v>
      </c>
      <c r="I2747" s="68"/>
    </row>
    <row r="2748" customHeight="1" spans="1:9">
      <c r="A2748" s="63">
        <v>2745</v>
      </c>
      <c r="B2748" s="112" t="s">
        <v>8214</v>
      </c>
      <c r="C2748" s="81" t="s">
        <v>36</v>
      </c>
      <c r="D2748" s="65" t="s">
        <v>8215</v>
      </c>
      <c r="E2748" s="77" t="s">
        <v>1419</v>
      </c>
      <c r="F2748" s="77" t="s">
        <v>6210</v>
      </c>
      <c r="G2748" s="77" t="s">
        <v>7682</v>
      </c>
      <c r="H2748" s="81" t="s">
        <v>8216</v>
      </c>
      <c r="I2748" s="68"/>
    </row>
    <row r="2749" customHeight="1" spans="1:9">
      <c r="A2749" s="63">
        <v>2746</v>
      </c>
      <c r="B2749" s="112" t="s">
        <v>8217</v>
      </c>
      <c r="C2749" s="81" t="s">
        <v>46</v>
      </c>
      <c r="D2749" s="65" t="s">
        <v>8218</v>
      </c>
      <c r="E2749" s="77" t="s">
        <v>1419</v>
      </c>
      <c r="F2749" s="77" t="s">
        <v>6210</v>
      </c>
      <c r="G2749" s="77" t="s">
        <v>7757</v>
      </c>
      <c r="H2749" s="81" t="s">
        <v>8219</v>
      </c>
      <c r="I2749" s="68"/>
    </row>
    <row r="2750" customHeight="1" spans="1:9">
      <c r="A2750" s="63">
        <v>2747</v>
      </c>
      <c r="B2750" s="112" t="s">
        <v>8220</v>
      </c>
      <c r="C2750" s="81" t="s">
        <v>36</v>
      </c>
      <c r="D2750" s="65" t="s">
        <v>8221</v>
      </c>
      <c r="E2750" s="77" t="s">
        <v>1419</v>
      </c>
      <c r="F2750" s="77" t="s">
        <v>6210</v>
      </c>
      <c r="G2750" s="77" t="s">
        <v>7757</v>
      </c>
      <c r="H2750" s="81" t="s">
        <v>8222</v>
      </c>
      <c r="I2750" s="68"/>
    </row>
    <row r="2751" customHeight="1" spans="1:9">
      <c r="A2751" s="63">
        <v>2748</v>
      </c>
      <c r="B2751" s="112" t="s">
        <v>8223</v>
      </c>
      <c r="C2751" s="81" t="s">
        <v>46</v>
      </c>
      <c r="D2751" s="65" t="s">
        <v>8224</v>
      </c>
      <c r="E2751" s="77" t="s">
        <v>1419</v>
      </c>
      <c r="F2751" s="77" t="s">
        <v>6210</v>
      </c>
      <c r="G2751" s="77" t="s">
        <v>7712</v>
      </c>
      <c r="H2751" s="81" t="s">
        <v>8225</v>
      </c>
      <c r="I2751" s="68"/>
    </row>
    <row r="2752" customHeight="1" spans="1:9">
      <c r="A2752" s="63">
        <v>2749</v>
      </c>
      <c r="B2752" s="112" t="s">
        <v>8226</v>
      </c>
      <c r="C2752" s="81" t="s">
        <v>6258</v>
      </c>
      <c r="D2752" s="65" t="s">
        <v>8091</v>
      </c>
      <c r="E2752" s="77" t="s">
        <v>1419</v>
      </c>
      <c r="F2752" s="77" t="s">
        <v>6210</v>
      </c>
      <c r="G2752" s="77" t="s">
        <v>8097</v>
      </c>
      <c r="H2752" s="81" t="s">
        <v>8227</v>
      </c>
      <c r="I2752" s="68"/>
    </row>
    <row r="2753" customHeight="1" spans="1:9">
      <c r="A2753" s="63">
        <v>2750</v>
      </c>
      <c r="B2753" s="112" t="s">
        <v>8228</v>
      </c>
      <c r="C2753" s="81" t="s">
        <v>36</v>
      </c>
      <c r="D2753" s="65" t="s">
        <v>8229</v>
      </c>
      <c r="E2753" s="77" t="s">
        <v>1419</v>
      </c>
      <c r="F2753" s="77" t="s">
        <v>6210</v>
      </c>
      <c r="G2753" s="77" t="s">
        <v>8097</v>
      </c>
      <c r="H2753" s="81" t="s">
        <v>8227</v>
      </c>
      <c r="I2753" s="68"/>
    </row>
    <row r="2754" customHeight="1" spans="1:9">
      <c r="A2754" s="63">
        <v>2751</v>
      </c>
      <c r="B2754" s="112" t="s">
        <v>1740</v>
      </c>
      <c r="C2754" s="81" t="s">
        <v>3021</v>
      </c>
      <c r="D2754" s="65" t="s">
        <v>2828</v>
      </c>
      <c r="E2754" s="77" t="s">
        <v>1419</v>
      </c>
      <c r="F2754" s="77" t="s">
        <v>6210</v>
      </c>
      <c r="G2754" s="77" t="s">
        <v>8097</v>
      </c>
      <c r="H2754" s="81" t="s">
        <v>8230</v>
      </c>
      <c r="I2754" s="68"/>
    </row>
    <row r="2755" customHeight="1" spans="1:9">
      <c r="A2755" s="63">
        <v>2752</v>
      </c>
      <c r="B2755" s="112" t="s">
        <v>8231</v>
      </c>
      <c r="C2755" s="81" t="s">
        <v>36</v>
      </c>
      <c r="D2755" s="65" t="s">
        <v>8232</v>
      </c>
      <c r="E2755" s="77" t="s">
        <v>1419</v>
      </c>
      <c r="F2755" s="77" t="s">
        <v>6210</v>
      </c>
      <c r="G2755" s="77" t="s">
        <v>8097</v>
      </c>
      <c r="H2755" s="81" t="s">
        <v>8233</v>
      </c>
      <c r="I2755" s="68"/>
    </row>
    <row r="2756" customHeight="1" spans="1:9">
      <c r="A2756" s="63">
        <v>2753</v>
      </c>
      <c r="B2756" s="112" t="s">
        <v>8234</v>
      </c>
      <c r="C2756" s="81" t="s">
        <v>6258</v>
      </c>
      <c r="D2756" s="65" t="s">
        <v>8235</v>
      </c>
      <c r="E2756" s="77" t="s">
        <v>1419</v>
      </c>
      <c r="F2756" s="77" t="s">
        <v>6210</v>
      </c>
      <c r="G2756" s="77" t="s">
        <v>7682</v>
      </c>
      <c r="H2756" s="81" t="s">
        <v>8236</v>
      </c>
      <c r="I2756" s="68"/>
    </row>
    <row r="2757" customHeight="1" spans="1:9">
      <c r="A2757" s="63">
        <v>2754</v>
      </c>
      <c r="B2757" s="112" t="s">
        <v>8237</v>
      </c>
      <c r="C2757" s="95" t="s">
        <v>36</v>
      </c>
      <c r="D2757" s="65" t="s">
        <v>8238</v>
      </c>
      <c r="E2757" s="77" t="s">
        <v>1419</v>
      </c>
      <c r="F2757" s="77" t="s">
        <v>6210</v>
      </c>
      <c r="G2757" s="77" t="s">
        <v>7682</v>
      </c>
      <c r="H2757" s="81" t="s">
        <v>8239</v>
      </c>
      <c r="I2757" s="68"/>
    </row>
    <row r="2758" customHeight="1" spans="1:9">
      <c r="A2758" s="63">
        <v>2755</v>
      </c>
      <c r="B2758" s="112" t="s">
        <v>8240</v>
      </c>
      <c r="C2758" s="81" t="s">
        <v>36</v>
      </c>
      <c r="D2758" s="65" t="s">
        <v>8241</v>
      </c>
      <c r="E2758" s="77" t="s">
        <v>1419</v>
      </c>
      <c r="F2758" s="77" t="s">
        <v>6210</v>
      </c>
      <c r="G2758" s="77" t="s">
        <v>7757</v>
      </c>
      <c r="H2758" s="81" t="s">
        <v>8242</v>
      </c>
      <c r="I2758" s="68"/>
    </row>
    <row r="2759" customHeight="1" spans="1:9">
      <c r="A2759" s="63">
        <v>2756</v>
      </c>
      <c r="B2759" s="112" t="s">
        <v>6351</v>
      </c>
      <c r="C2759" s="81" t="s">
        <v>36</v>
      </c>
      <c r="D2759" s="65" t="s">
        <v>8243</v>
      </c>
      <c r="E2759" s="77" t="s">
        <v>1419</v>
      </c>
      <c r="F2759" s="77" t="s">
        <v>6210</v>
      </c>
      <c r="G2759" s="77" t="s">
        <v>7636</v>
      </c>
      <c r="H2759" s="81" t="s">
        <v>8244</v>
      </c>
      <c r="I2759" s="68"/>
    </row>
    <row r="2760" customHeight="1" spans="1:9">
      <c r="A2760" s="63">
        <v>2757</v>
      </c>
      <c r="B2760" s="112" t="s">
        <v>8245</v>
      </c>
      <c r="C2760" s="81" t="s">
        <v>36</v>
      </c>
      <c r="D2760" s="65" t="s">
        <v>8246</v>
      </c>
      <c r="E2760" s="77" t="s">
        <v>1419</v>
      </c>
      <c r="F2760" s="77" t="s">
        <v>6210</v>
      </c>
      <c r="G2760" s="77" t="s">
        <v>7625</v>
      </c>
      <c r="H2760" s="81" t="s">
        <v>8247</v>
      </c>
      <c r="I2760" s="68"/>
    </row>
    <row r="2761" customHeight="1" spans="1:9">
      <c r="A2761" s="63">
        <v>2758</v>
      </c>
      <c r="B2761" s="112" t="s">
        <v>8248</v>
      </c>
      <c r="C2761" s="81" t="s">
        <v>6258</v>
      </c>
      <c r="D2761" s="65" t="s">
        <v>8249</v>
      </c>
      <c r="E2761" s="77" t="s">
        <v>1419</v>
      </c>
      <c r="F2761" s="77" t="s">
        <v>6210</v>
      </c>
      <c r="G2761" s="77" t="s">
        <v>8250</v>
      </c>
      <c r="H2761" s="81" t="s">
        <v>8251</v>
      </c>
      <c r="I2761" s="68"/>
    </row>
    <row r="2762" customHeight="1" spans="1:9">
      <c r="A2762" s="63">
        <v>2759</v>
      </c>
      <c r="B2762" s="112" t="s">
        <v>8252</v>
      </c>
      <c r="C2762" s="81" t="s">
        <v>36</v>
      </c>
      <c r="D2762" s="65" t="s">
        <v>8253</v>
      </c>
      <c r="E2762" s="77" t="s">
        <v>1419</v>
      </c>
      <c r="F2762" s="77" t="s">
        <v>6210</v>
      </c>
      <c r="G2762" s="77" t="s">
        <v>7581</v>
      </c>
      <c r="H2762" s="81" t="s">
        <v>8254</v>
      </c>
      <c r="I2762" s="68"/>
    </row>
    <row r="2763" customHeight="1" spans="1:9">
      <c r="A2763" s="63">
        <v>2760</v>
      </c>
      <c r="B2763" s="77" t="s">
        <v>8255</v>
      </c>
      <c r="C2763" s="81" t="s">
        <v>46</v>
      </c>
      <c r="D2763" s="65" t="s">
        <v>8256</v>
      </c>
      <c r="E2763" s="77" t="s">
        <v>38</v>
      </c>
      <c r="F2763" s="77" t="s">
        <v>8257</v>
      </c>
      <c r="G2763" s="77" t="s">
        <v>8258</v>
      </c>
      <c r="H2763" s="81" t="s">
        <v>8259</v>
      </c>
      <c r="I2763" s="68"/>
    </row>
    <row r="2764" customHeight="1" spans="1:9">
      <c r="A2764" s="63">
        <v>2761</v>
      </c>
      <c r="B2764" s="77" t="s">
        <v>8260</v>
      </c>
      <c r="C2764" s="2" t="s">
        <v>46</v>
      </c>
      <c r="D2764" s="65" t="s">
        <v>798</v>
      </c>
      <c r="E2764" s="77" t="s">
        <v>38</v>
      </c>
      <c r="F2764" s="77" t="s">
        <v>8257</v>
      </c>
      <c r="G2764" s="77" t="s">
        <v>8261</v>
      </c>
      <c r="H2764" s="81" t="s">
        <v>8262</v>
      </c>
      <c r="I2764" s="68"/>
    </row>
    <row r="2765" customHeight="1" spans="1:9">
      <c r="A2765" s="63">
        <v>2762</v>
      </c>
      <c r="B2765" s="77" t="s">
        <v>8263</v>
      </c>
      <c r="C2765" s="93" t="s">
        <v>36</v>
      </c>
      <c r="D2765" s="65" t="s">
        <v>8264</v>
      </c>
      <c r="E2765" s="77" t="s">
        <v>6209</v>
      </c>
      <c r="F2765" s="77" t="s">
        <v>8257</v>
      </c>
      <c r="G2765" s="77" t="s">
        <v>8265</v>
      </c>
      <c r="H2765" s="81" t="s">
        <v>8266</v>
      </c>
      <c r="I2765" s="68"/>
    </row>
    <row r="2766" customHeight="1" spans="1:9">
      <c r="A2766" s="63">
        <v>2763</v>
      </c>
      <c r="B2766" s="77" t="s">
        <v>8267</v>
      </c>
      <c r="C2766" s="93" t="s">
        <v>46</v>
      </c>
      <c r="D2766" s="65" t="s">
        <v>8268</v>
      </c>
      <c r="E2766" s="77" t="s">
        <v>1158</v>
      </c>
      <c r="F2766" s="77" t="s">
        <v>8257</v>
      </c>
      <c r="G2766" s="77" t="s">
        <v>8269</v>
      </c>
      <c r="H2766" s="81" t="s">
        <v>8270</v>
      </c>
      <c r="I2766" s="68"/>
    </row>
    <row r="2767" customHeight="1" spans="1:9">
      <c r="A2767" s="63">
        <v>2764</v>
      </c>
      <c r="B2767" s="77" t="s">
        <v>8271</v>
      </c>
      <c r="C2767" s="93" t="s">
        <v>46</v>
      </c>
      <c r="D2767" s="65" t="s">
        <v>8272</v>
      </c>
      <c r="E2767" s="77" t="s">
        <v>38</v>
      </c>
      <c r="F2767" s="77" t="s">
        <v>8257</v>
      </c>
      <c r="G2767" s="77" t="s">
        <v>8273</v>
      </c>
      <c r="H2767" s="81" t="s">
        <v>8274</v>
      </c>
      <c r="I2767" s="68"/>
    </row>
    <row r="2768" customHeight="1" spans="1:9">
      <c r="A2768" s="63">
        <v>2765</v>
      </c>
      <c r="B2768" s="77" t="s">
        <v>8275</v>
      </c>
      <c r="C2768" s="93" t="s">
        <v>46</v>
      </c>
      <c r="D2768" s="65" t="s">
        <v>8276</v>
      </c>
      <c r="E2768" s="77" t="s">
        <v>1158</v>
      </c>
      <c r="F2768" s="77" t="s">
        <v>8257</v>
      </c>
      <c r="G2768" s="77" t="s">
        <v>8277</v>
      </c>
      <c r="H2768" s="81" t="s">
        <v>8278</v>
      </c>
      <c r="I2768" s="68"/>
    </row>
    <row r="2769" customHeight="1" spans="1:9">
      <c r="A2769" s="63">
        <v>2766</v>
      </c>
      <c r="B2769" s="77" t="s">
        <v>8279</v>
      </c>
      <c r="C2769" s="93" t="s">
        <v>36</v>
      </c>
      <c r="D2769" s="65" t="s">
        <v>8280</v>
      </c>
      <c r="E2769" s="77" t="s">
        <v>38</v>
      </c>
      <c r="F2769" s="77" t="s">
        <v>8257</v>
      </c>
      <c r="G2769" s="77" t="s">
        <v>8281</v>
      </c>
      <c r="H2769" s="81" t="s">
        <v>8282</v>
      </c>
      <c r="I2769" s="68"/>
    </row>
    <row r="2770" customHeight="1" spans="1:9">
      <c r="A2770" s="63">
        <v>2767</v>
      </c>
      <c r="B2770" s="77" t="s">
        <v>8283</v>
      </c>
      <c r="C2770" s="93" t="s">
        <v>36</v>
      </c>
      <c r="D2770" s="65" t="s">
        <v>8284</v>
      </c>
      <c r="E2770" s="77" t="s">
        <v>1158</v>
      </c>
      <c r="F2770" s="77" t="s">
        <v>8257</v>
      </c>
      <c r="G2770" s="77" t="s">
        <v>8285</v>
      </c>
      <c r="H2770" s="81" t="s">
        <v>8286</v>
      </c>
      <c r="I2770" s="68"/>
    </row>
    <row r="2771" customHeight="1" spans="1:9">
      <c r="A2771" s="63">
        <v>2768</v>
      </c>
      <c r="B2771" s="77" t="s">
        <v>8287</v>
      </c>
      <c r="C2771" s="93" t="s">
        <v>46</v>
      </c>
      <c r="D2771" s="65" t="s">
        <v>8288</v>
      </c>
      <c r="E2771" s="77" t="s">
        <v>1419</v>
      </c>
      <c r="F2771" s="77" t="s">
        <v>8257</v>
      </c>
      <c r="G2771" s="77" t="s">
        <v>8285</v>
      </c>
      <c r="H2771" s="81" t="s">
        <v>8289</v>
      </c>
      <c r="I2771" s="68"/>
    </row>
    <row r="2772" customHeight="1" spans="1:9">
      <c r="A2772" s="63">
        <v>2769</v>
      </c>
      <c r="B2772" s="77" t="s">
        <v>8290</v>
      </c>
      <c r="C2772" s="93" t="s">
        <v>46</v>
      </c>
      <c r="D2772" s="65" t="s">
        <v>8291</v>
      </c>
      <c r="E2772" s="77" t="s">
        <v>1419</v>
      </c>
      <c r="F2772" s="77" t="s">
        <v>8257</v>
      </c>
      <c r="G2772" s="77" t="s">
        <v>8292</v>
      </c>
      <c r="H2772" s="81" t="s">
        <v>8293</v>
      </c>
      <c r="I2772" s="68"/>
    </row>
    <row r="2773" customHeight="1" spans="1:9">
      <c r="A2773" s="63">
        <v>2770</v>
      </c>
      <c r="B2773" s="77" t="s">
        <v>8294</v>
      </c>
      <c r="C2773" s="93" t="s">
        <v>46</v>
      </c>
      <c r="D2773" s="65" t="s">
        <v>8295</v>
      </c>
      <c r="E2773" s="77" t="s">
        <v>38</v>
      </c>
      <c r="F2773" s="77" t="s">
        <v>8257</v>
      </c>
      <c r="G2773" s="77" t="s">
        <v>8296</v>
      </c>
      <c r="H2773" s="81" t="s">
        <v>8297</v>
      </c>
      <c r="I2773" s="68"/>
    </row>
    <row r="2774" customHeight="1" spans="1:9">
      <c r="A2774" s="63">
        <v>2771</v>
      </c>
      <c r="B2774" s="77" t="s">
        <v>8298</v>
      </c>
      <c r="C2774" s="93" t="s">
        <v>46</v>
      </c>
      <c r="D2774" s="65" t="s">
        <v>8299</v>
      </c>
      <c r="E2774" s="77" t="s">
        <v>1158</v>
      </c>
      <c r="F2774" s="77" t="s">
        <v>8257</v>
      </c>
      <c r="G2774" s="77" t="s">
        <v>8300</v>
      </c>
      <c r="H2774" s="81" t="s">
        <v>8301</v>
      </c>
      <c r="I2774" s="68"/>
    </row>
    <row r="2775" customHeight="1" spans="1:9">
      <c r="A2775" s="63">
        <v>2772</v>
      </c>
      <c r="B2775" s="77" t="s">
        <v>8302</v>
      </c>
      <c r="C2775" s="93" t="s">
        <v>46</v>
      </c>
      <c r="D2775" s="65" t="s">
        <v>8303</v>
      </c>
      <c r="E2775" s="77" t="s">
        <v>1158</v>
      </c>
      <c r="F2775" s="77" t="s">
        <v>8257</v>
      </c>
      <c r="G2775" s="77" t="s">
        <v>8304</v>
      </c>
      <c r="H2775" s="81" t="s">
        <v>8305</v>
      </c>
      <c r="I2775" s="68"/>
    </row>
    <row r="2776" customHeight="1" spans="1:9">
      <c r="A2776" s="63">
        <v>2773</v>
      </c>
      <c r="B2776" s="77" t="s">
        <v>8306</v>
      </c>
      <c r="C2776" s="93" t="s">
        <v>46</v>
      </c>
      <c r="D2776" s="65" t="s">
        <v>8307</v>
      </c>
      <c r="E2776" s="77" t="s">
        <v>1419</v>
      </c>
      <c r="F2776" s="77" t="s">
        <v>8257</v>
      </c>
      <c r="G2776" s="77" t="s">
        <v>8308</v>
      </c>
      <c r="H2776" s="81" t="s">
        <v>8309</v>
      </c>
      <c r="I2776" s="68"/>
    </row>
    <row r="2777" customHeight="1" spans="1:9">
      <c r="A2777" s="63">
        <v>2774</v>
      </c>
      <c r="B2777" s="77" t="s">
        <v>8310</v>
      </c>
      <c r="C2777" s="93" t="s">
        <v>46</v>
      </c>
      <c r="D2777" s="65" t="s">
        <v>8311</v>
      </c>
      <c r="E2777" s="77" t="s">
        <v>38</v>
      </c>
      <c r="F2777" s="77" t="s">
        <v>8257</v>
      </c>
      <c r="G2777" s="77" t="s">
        <v>8312</v>
      </c>
      <c r="H2777" s="81" t="s">
        <v>8313</v>
      </c>
      <c r="I2777" s="68"/>
    </row>
    <row r="2778" customHeight="1" spans="1:9">
      <c r="A2778" s="63">
        <v>2775</v>
      </c>
      <c r="B2778" s="77" t="s">
        <v>8314</v>
      </c>
      <c r="C2778" s="93" t="s">
        <v>46</v>
      </c>
      <c r="D2778" s="65" t="s">
        <v>8315</v>
      </c>
      <c r="E2778" s="77" t="s">
        <v>38</v>
      </c>
      <c r="F2778" s="77" t="s">
        <v>8257</v>
      </c>
      <c r="G2778" s="77" t="s">
        <v>8316</v>
      </c>
      <c r="H2778" s="81" t="s">
        <v>8317</v>
      </c>
      <c r="I2778" s="68"/>
    </row>
    <row r="2779" customHeight="1" spans="1:9">
      <c r="A2779" s="63">
        <v>2776</v>
      </c>
      <c r="B2779" s="77" t="s">
        <v>8318</v>
      </c>
      <c r="C2779" s="93" t="s">
        <v>46</v>
      </c>
      <c r="D2779" s="65" t="s">
        <v>8319</v>
      </c>
      <c r="E2779" s="77" t="s">
        <v>1158</v>
      </c>
      <c r="F2779" s="77" t="s">
        <v>8257</v>
      </c>
      <c r="G2779" s="77" t="s">
        <v>8320</v>
      </c>
      <c r="H2779" s="81" t="s">
        <v>8321</v>
      </c>
      <c r="I2779" s="68"/>
    </row>
    <row r="2780" customHeight="1" spans="1:9">
      <c r="A2780" s="63">
        <v>2777</v>
      </c>
      <c r="B2780" s="77" t="s">
        <v>8322</v>
      </c>
      <c r="C2780" s="93" t="s">
        <v>36</v>
      </c>
      <c r="D2780" s="65" t="s">
        <v>8323</v>
      </c>
      <c r="E2780" s="77" t="s">
        <v>1158</v>
      </c>
      <c r="F2780" s="77" t="s">
        <v>8257</v>
      </c>
      <c r="G2780" s="77" t="s">
        <v>8324</v>
      </c>
      <c r="H2780" s="81" t="s">
        <v>8325</v>
      </c>
      <c r="I2780" s="68"/>
    </row>
    <row r="2781" customHeight="1" spans="1:9">
      <c r="A2781" s="63">
        <v>2778</v>
      </c>
      <c r="B2781" s="77" t="s">
        <v>8326</v>
      </c>
      <c r="C2781" s="93" t="s">
        <v>46</v>
      </c>
      <c r="D2781" s="65" t="s">
        <v>8327</v>
      </c>
      <c r="E2781" s="77" t="s">
        <v>38</v>
      </c>
      <c r="F2781" s="77" t="s">
        <v>8257</v>
      </c>
      <c r="G2781" s="77" t="s">
        <v>8328</v>
      </c>
      <c r="H2781" s="81" t="s">
        <v>8329</v>
      </c>
      <c r="I2781" s="68"/>
    </row>
    <row r="2782" customHeight="1" spans="1:9">
      <c r="A2782" s="63">
        <v>2779</v>
      </c>
      <c r="B2782" s="77" t="s">
        <v>8330</v>
      </c>
      <c r="C2782" s="93" t="s">
        <v>46</v>
      </c>
      <c r="D2782" s="65" t="s">
        <v>8331</v>
      </c>
      <c r="E2782" s="77" t="s">
        <v>38</v>
      </c>
      <c r="F2782" s="77" t="s">
        <v>8257</v>
      </c>
      <c r="G2782" s="77" t="s">
        <v>8332</v>
      </c>
      <c r="H2782" s="81" t="s">
        <v>8333</v>
      </c>
      <c r="I2782" s="68"/>
    </row>
    <row r="2783" customHeight="1" spans="1:9">
      <c r="A2783" s="63">
        <v>2780</v>
      </c>
      <c r="B2783" s="77" t="s">
        <v>8334</v>
      </c>
      <c r="C2783" s="93" t="s">
        <v>36</v>
      </c>
      <c r="D2783" s="65" t="s">
        <v>8335</v>
      </c>
      <c r="E2783" s="77" t="s">
        <v>6209</v>
      </c>
      <c r="F2783" s="77" t="s">
        <v>8257</v>
      </c>
      <c r="G2783" s="77" t="s">
        <v>8336</v>
      </c>
      <c r="H2783" s="81" t="s">
        <v>8337</v>
      </c>
      <c r="I2783" s="68"/>
    </row>
    <row r="2784" customHeight="1" spans="1:9">
      <c r="A2784" s="63">
        <v>2781</v>
      </c>
      <c r="B2784" s="77" t="s">
        <v>8338</v>
      </c>
      <c r="C2784" s="93" t="s">
        <v>36</v>
      </c>
      <c r="D2784" s="65" t="s">
        <v>8339</v>
      </c>
      <c r="E2784" s="77" t="s">
        <v>1158</v>
      </c>
      <c r="F2784" s="77" t="s">
        <v>8257</v>
      </c>
      <c r="G2784" s="77" t="s">
        <v>8340</v>
      </c>
      <c r="H2784" s="81" t="s">
        <v>8341</v>
      </c>
      <c r="I2784" s="68"/>
    </row>
    <row r="2785" customHeight="1" spans="1:9">
      <c r="A2785" s="63">
        <v>2782</v>
      </c>
      <c r="B2785" s="77" t="s">
        <v>8342</v>
      </c>
      <c r="C2785" s="93" t="s">
        <v>36</v>
      </c>
      <c r="D2785" s="65" t="s">
        <v>8343</v>
      </c>
      <c r="E2785" s="77" t="s">
        <v>38</v>
      </c>
      <c r="F2785" s="77" t="s">
        <v>8257</v>
      </c>
      <c r="G2785" s="77" t="s">
        <v>8344</v>
      </c>
      <c r="H2785" s="81" t="s">
        <v>8345</v>
      </c>
      <c r="I2785" s="68"/>
    </row>
    <row r="2786" customHeight="1" spans="1:9">
      <c r="A2786" s="63">
        <v>2783</v>
      </c>
      <c r="B2786" s="77" t="s">
        <v>8346</v>
      </c>
      <c r="C2786" s="93" t="s">
        <v>46</v>
      </c>
      <c r="D2786" s="65" t="s">
        <v>8347</v>
      </c>
      <c r="E2786" s="77" t="s">
        <v>56</v>
      </c>
      <c r="F2786" s="77" t="s">
        <v>8257</v>
      </c>
      <c r="G2786" s="77" t="s">
        <v>8348</v>
      </c>
      <c r="H2786" s="81" t="s">
        <v>8349</v>
      </c>
      <c r="I2786" s="68"/>
    </row>
    <row r="2787" customHeight="1" spans="1:9">
      <c r="A2787" s="63">
        <v>2784</v>
      </c>
      <c r="B2787" s="77" t="s">
        <v>8350</v>
      </c>
      <c r="C2787" s="93" t="s">
        <v>46</v>
      </c>
      <c r="D2787" s="65" t="s">
        <v>8351</v>
      </c>
      <c r="E2787" s="77" t="s">
        <v>1158</v>
      </c>
      <c r="F2787" s="77" t="s">
        <v>8257</v>
      </c>
      <c r="G2787" s="77" t="s">
        <v>8352</v>
      </c>
      <c r="H2787" s="81" t="s">
        <v>8353</v>
      </c>
      <c r="I2787" s="68"/>
    </row>
    <row r="2788" customHeight="1" spans="1:9">
      <c r="A2788" s="63">
        <v>2785</v>
      </c>
      <c r="B2788" s="77" t="s">
        <v>8354</v>
      </c>
      <c r="C2788" s="93" t="s">
        <v>46</v>
      </c>
      <c r="D2788" s="65" t="s">
        <v>8355</v>
      </c>
      <c r="E2788" s="77" t="s">
        <v>38</v>
      </c>
      <c r="F2788" s="77" t="s">
        <v>8257</v>
      </c>
      <c r="G2788" s="77" t="s">
        <v>8356</v>
      </c>
      <c r="H2788" s="81" t="s">
        <v>8357</v>
      </c>
      <c r="I2788" s="68"/>
    </row>
    <row r="2789" customHeight="1" spans="1:9">
      <c r="A2789" s="63">
        <v>2786</v>
      </c>
      <c r="B2789" s="77" t="s">
        <v>8358</v>
      </c>
      <c r="C2789" s="93" t="s">
        <v>46</v>
      </c>
      <c r="D2789" s="65" t="s">
        <v>8359</v>
      </c>
      <c r="E2789" s="77" t="s">
        <v>38</v>
      </c>
      <c r="F2789" s="77" t="s">
        <v>8257</v>
      </c>
      <c r="G2789" s="77" t="s">
        <v>8360</v>
      </c>
      <c r="H2789" s="81" t="s">
        <v>8361</v>
      </c>
      <c r="I2789" s="68"/>
    </row>
    <row r="2790" customHeight="1" spans="1:9">
      <c r="A2790" s="63">
        <v>2787</v>
      </c>
      <c r="B2790" s="77" t="s">
        <v>8362</v>
      </c>
      <c r="C2790" s="93" t="s">
        <v>46</v>
      </c>
      <c r="D2790" s="65" t="s">
        <v>8363</v>
      </c>
      <c r="E2790" s="77" t="s">
        <v>38</v>
      </c>
      <c r="F2790" s="77" t="s">
        <v>8257</v>
      </c>
      <c r="G2790" s="77" t="s">
        <v>8265</v>
      </c>
      <c r="H2790" s="81" t="s">
        <v>8364</v>
      </c>
      <c r="I2790" s="68"/>
    </row>
    <row r="2791" customHeight="1" spans="1:9">
      <c r="A2791" s="63">
        <v>2788</v>
      </c>
      <c r="B2791" s="77" t="s">
        <v>8365</v>
      </c>
      <c r="C2791" s="93" t="s">
        <v>36</v>
      </c>
      <c r="D2791" s="65" t="s">
        <v>8366</v>
      </c>
      <c r="E2791" s="77" t="s">
        <v>38</v>
      </c>
      <c r="F2791" s="77" t="s">
        <v>8257</v>
      </c>
      <c r="G2791" s="77" t="s">
        <v>8367</v>
      </c>
      <c r="H2791" s="81" t="s">
        <v>8368</v>
      </c>
      <c r="I2791" s="68"/>
    </row>
    <row r="2792" customHeight="1" spans="1:9">
      <c r="A2792" s="63">
        <v>2789</v>
      </c>
      <c r="B2792" s="77" t="s">
        <v>8369</v>
      </c>
      <c r="C2792" s="93" t="s">
        <v>46</v>
      </c>
      <c r="D2792" s="65" t="s">
        <v>8370</v>
      </c>
      <c r="E2792" s="77" t="s">
        <v>38</v>
      </c>
      <c r="F2792" s="77" t="s">
        <v>8257</v>
      </c>
      <c r="G2792" s="77" t="s">
        <v>8371</v>
      </c>
      <c r="H2792" s="81" t="s">
        <v>8372</v>
      </c>
      <c r="I2792" s="68"/>
    </row>
    <row r="2793" customHeight="1" spans="1:9">
      <c r="A2793" s="63">
        <v>2790</v>
      </c>
      <c r="B2793" s="77" t="s">
        <v>8373</v>
      </c>
      <c r="C2793" s="93" t="s">
        <v>36</v>
      </c>
      <c r="D2793" s="65" t="s">
        <v>8374</v>
      </c>
      <c r="E2793" s="77" t="s">
        <v>38</v>
      </c>
      <c r="F2793" s="77" t="s">
        <v>8257</v>
      </c>
      <c r="G2793" s="77" t="s">
        <v>8375</v>
      </c>
      <c r="H2793" s="81" t="s">
        <v>8376</v>
      </c>
      <c r="I2793" s="68"/>
    </row>
    <row r="2794" customHeight="1" spans="1:9">
      <c r="A2794" s="63">
        <v>2791</v>
      </c>
      <c r="B2794" s="77" t="s">
        <v>8377</v>
      </c>
      <c r="C2794" s="93" t="s">
        <v>46</v>
      </c>
      <c r="D2794" s="65" t="s">
        <v>8378</v>
      </c>
      <c r="E2794" s="77" t="s">
        <v>38</v>
      </c>
      <c r="F2794" s="77" t="s">
        <v>8257</v>
      </c>
      <c r="G2794" s="77" t="s">
        <v>8379</v>
      </c>
      <c r="H2794" s="81" t="s">
        <v>8380</v>
      </c>
      <c r="I2794" s="68"/>
    </row>
    <row r="2795" customHeight="1" spans="1:9">
      <c r="A2795" s="63">
        <v>2792</v>
      </c>
      <c r="B2795" s="77" t="s">
        <v>8381</v>
      </c>
      <c r="C2795" s="93" t="s">
        <v>46</v>
      </c>
      <c r="D2795" s="65" t="s">
        <v>8382</v>
      </c>
      <c r="E2795" s="77" t="s">
        <v>38</v>
      </c>
      <c r="F2795" s="77" t="s">
        <v>8257</v>
      </c>
      <c r="G2795" s="77" t="s">
        <v>8383</v>
      </c>
      <c r="H2795" s="81" t="s">
        <v>8384</v>
      </c>
      <c r="I2795" s="68"/>
    </row>
    <row r="2796" customHeight="1" spans="1:9">
      <c r="A2796" s="63">
        <v>2793</v>
      </c>
      <c r="B2796" s="77" t="s">
        <v>8385</v>
      </c>
      <c r="C2796" s="93" t="s">
        <v>36</v>
      </c>
      <c r="D2796" s="65" t="s">
        <v>8386</v>
      </c>
      <c r="E2796" s="77" t="s">
        <v>38</v>
      </c>
      <c r="F2796" s="77" t="s">
        <v>8257</v>
      </c>
      <c r="G2796" s="77" t="s">
        <v>8387</v>
      </c>
      <c r="H2796" s="81" t="s">
        <v>8388</v>
      </c>
      <c r="I2796" s="68"/>
    </row>
    <row r="2797" customHeight="1" spans="1:9">
      <c r="A2797" s="63">
        <v>2794</v>
      </c>
      <c r="B2797" s="77" t="s">
        <v>8389</v>
      </c>
      <c r="C2797" s="93" t="s">
        <v>46</v>
      </c>
      <c r="D2797" s="65" t="s">
        <v>8390</v>
      </c>
      <c r="E2797" s="77" t="s">
        <v>38</v>
      </c>
      <c r="F2797" s="77" t="s">
        <v>8257</v>
      </c>
      <c r="G2797" s="77" t="s">
        <v>8391</v>
      </c>
      <c r="H2797" s="81" t="s">
        <v>8392</v>
      </c>
      <c r="I2797" s="68"/>
    </row>
    <row r="2798" customHeight="1" spans="1:9">
      <c r="A2798" s="63">
        <v>2795</v>
      </c>
      <c r="B2798" s="77" t="s">
        <v>8393</v>
      </c>
      <c r="C2798" s="93" t="s">
        <v>46</v>
      </c>
      <c r="D2798" s="65" t="s">
        <v>8394</v>
      </c>
      <c r="E2798" s="77" t="s">
        <v>38</v>
      </c>
      <c r="F2798" s="77" t="s">
        <v>8257</v>
      </c>
      <c r="G2798" s="77" t="s">
        <v>8395</v>
      </c>
      <c r="H2798" s="81" t="s">
        <v>8396</v>
      </c>
      <c r="I2798" s="68"/>
    </row>
    <row r="2799" customHeight="1" spans="1:9">
      <c r="A2799" s="63">
        <v>2796</v>
      </c>
      <c r="B2799" s="77" t="s">
        <v>8397</v>
      </c>
      <c r="C2799" s="93" t="s">
        <v>46</v>
      </c>
      <c r="D2799" s="65" t="s">
        <v>8398</v>
      </c>
      <c r="E2799" s="77" t="s">
        <v>38</v>
      </c>
      <c r="F2799" s="77" t="s">
        <v>8257</v>
      </c>
      <c r="G2799" s="77" t="s">
        <v>8395</v>
      </c>
      <c r="H2799" s="81" t="s">
        <v>8399</v>
      </c>
      <c r="I2799" s="68"/>
    </row>
    <row r="2800" customHeight="1" spans="1:9">
      <c r="A2800" s="63">
        <v>2797</v>
      </c>
      <c r="B2800" s="77" t="s">
        <v>8400</v>
      </c>
      <c r="C2800" s="93" t="s">
        <v>46</v>
      </c>
      <c r="D2800" s="65" t="s">
        <v>2328</v>
      </c>
      <c r="E2800" s="77" t="s">
        <v>38</v>
      </c>
      <c r="F2800" s="77" t="s">
        <v>8257</v>
      </c>
      <c r="G2800" s="77" t="s">
        <v>8395</v>
      </c>
      <c r="H2800" s="81" t="s">
        <v>8401</v>
      </c>
      <c r="I2800" s="68"/>
    </row>
    <row r="2801" customHeight="1" spans="1:9">
      <c r="A2801" s="63">
        <v>2798</v>
      </c>
      <c r="B2801" s="77" t="s">
        <v>8402</v>
      </c>
      <c r="C2801" s="93" t="s">
        <v>36</v>
      </c>
      <c r="D2801" s="65" t="s">
        <v>8403</v>
      </c>
      <c r="E2801" s="77" t="s">
        <v>38</v>
      </c>
      <c r="F2801" s="77" t="s">
        <v>8257</v>
      </c>
      <c r="G2801" s="77" t="s">
        <v>8404</v>
      </c>
      <c r="H2801" s="81" t="s">
        <v>8405</v>
      </c>
      <c r="I2801" s="68"/>
    </row>
    <row r="2802" customHeight="1" spans="1:9">
      <c r="A2802" s="63">
        <v>2799</v>
      </c>
      <c r="B2802" s="77" t="s">
        <v>8406</v>
      </c>
      <c r="C2802" s="93" t="s">
        <v>36</v>
      </c>
      <c r="D2802" s="65" t="s">
        <v>8407</v>
      </c>
      <c r="E2802" s="77" t="s">
        <v>38</v>
      </c>
      <c r="F2802" s="77" t="s">
        <v>8257</v>
      </c>
      <c r="G2802" s="77" t="s">
        <v>8316</v>
      </c>
      <c r="H2802" s="81" t="s">
        <v>8408</v>
      </c>
      <c r="I2802" s="68"/>
    </row>
    <row r="2803" customHeight="1" spans="1:9">
      <c r="A2803" s="63">
        <v>2800</v>
      </c>
      <c r="B2803" s="77" t="s">
        <v>8409</v>
      </c>
      <c r="C2803" s="93" t="s">
        <v>36</v>
      </c>
      <c r="D2803" s="65" t="s">
        <v>8410</v>
      </c>
      <c r="E2803" s="77" t="s">
        <v>38</v>
      </c>
      <c r="F2803" s="77" t="s">
        <v>8257</v>
      </c>
      <c r="G2803" s="77" t="s">
        <v>8411</v>
      </c>
      <c r="H2803" s="81" t="s">
        <v>8412</v>
      </c>
      <c r="I2803" s="68"/>
    </row>
    <row r="2804" customHeight="1" spans="1:9">
      <c r="A2804" s="63">
        <v>2801</v>
      </c>
      <c r="B2804" s="77" t="s">
        <v>8413</v>
      </c>
      <c r="C2804" s="93" t="s">
        <v>46</v>
      </c>
      <c r="D2804" s="65" t="s">
        <v>8414</v>
      </c>
      <c r="E2804" s="77" t="s">
        <v>38</v>
      </c>
      <c r="F2804" s="77" t="s">
        <v>8257</v>
      </c>
      <c r="G2804" s="77" t="s">
        <v>8415</v>
      </c>
      <c r="H2804" s="81" t="s">
        <v>8416</v>
      </c>
      <c r="I2804" s="68"/>
    </row>
    <row r="2805" customHeight="1" spans="1:9">
      <c r="A2805" s="63">
        <v>2802</v>
      </c>
      <c r="B2805" s="77" t="s">
        <v>8417</v>
      </c>
      <c r="C2805" s="93" t="s">
        <v>46</v>
      </c>
      <c r="D2805" s="65" t="s">
        <v>8418</v>
      </c>
      <c r="E2805" s="77" t="s">
        <v>38</v>
      </c>
      <c r="F2805" s="77" t="s">
        <v>8257</v>
      </c>
      <c r="G2805" s="77" t="s">
        <v>8328</v>
      </c>
      <c r="H2805" s="81" t="s">
        <v>8419</v>
      </c>
      <c r="I2805" s="68"/>
    </row>
    <row r="2806" customHeight="1" spans="1:9">
      <c r="A2806" s="63">
        <v>2803</v>
      </c>
      <c r="B2806" s="77" t="s">
        <v>8420</v>
      </c>
      <c r="C2806" s="93" t="s">
        <v>46</v>
      </c>
      <c r="D2806" s="65" t="s">
        <v>4433</v>
      </c>
      <c r="E2806" s="77" t="s">
        <v>38</v>
      </c>
      <c r="F2806" s="77" t="s">
        <v>8257</v>
      </c>
      <c r="G2806" s="77" t="s">
        <v>8421</v>
      </c>
      <c r="H2806" s="81" t="s">
        <v>8422</v>
      </c>
      <c r="I2806" s="68"/>
    </row>
    <row r="2807" customHeight="1" spans="1:9">
      <c r="A2807" s="63">
        <v>2804</v>
      </c>
      <c r="B2807" s="77" t="s">
        <v>8423</v>
      </c>
      <c r="C2807" s="93" t="s">
        <v>46</v>
      </c>
      <c r="D2807" s="65" t="s">
        <v>8424</v>
      </c>
      <c r="E2807" s="77" t="s">
        <v>38</v>
      </c>
      <c r="F2807" s="77" t="s">
        <v>8257</v>
      </c>
      <c r="G2807" s="77" t="s">
        <v>8332</v>
      </c>
      <c r="H2807" s="81" t="s">
        <v>8425</v>
      </c>
      <c r="I2807" s="68"/>
    </row>
    <row r="2808" customHeight="1" spans="1:9">
      <c r="A2808" s="63">
        <v>2805</v>
      </c>
      <c r="B2808" s="77" t="s">
        <v>8426</v>
      </c>
      <c r="C2808" s="93" t="s">
        <v>46</v>
      </c>
      <c r="D2808" s="65" t="s">
        <v>8427</v>
      </c>
      <c r="E2808" s="77" t="s">
        <v>38</v>
      </c>
      <c r="F2808" s="77" t="s">
        <v>8257</v>
      </c>
      <c r="G2808" s="77" t="s">
        <v>8428</v>
      </c>
      <c r="H2808" s="81" t="s">
        <v>8429</v>
      </c>
      <c r="I2808" s="68"/>
    </row>
    <row r="2809" customHeight="1" spans="1:9">
      <c r="A2809" s="63">
        <v>2806</v>
      </c>
      <c r="B2809" s="77" t="s">
        <v>8430</v>
      </c>
      <c r="C2809" s="93" t="s">
        <v>46</v>
      </c>
      <c r="D2809" s="65" t="s">
        <v>8431</v>
      </c>
      <c r="E2809" s="77" t="s">
        <v>38</v>
      </c>
      <c r="F2809" s="77" t="s">
        <v>8257</v>
      </c>
      <c r="G2809" s="77" t="s">
        <v>8265</v>
      </c>
      <c r="H2809" s="81" t="s">
        <v>8432</v>
      </c>
      <c r="I2809" s="68"/>
    </row>
    <row r="2810" customHeight="1" spans="1:9">
      <c r="A2810" s="63">
        <v>2807</v>
      </c>
      <c r="B2810" s="77" t="s">
        <v>8433</v>
      </c>
      <c r="C2810" s="93" t="s">
        <v>46</v>
      </c>
      <c r="D2810" s="65" t="s">
        <v>8434</v>
      </c>
      <c r="E2810" s="77" t="s">
        <v>38</v>
      </c>
      <c r="F2810" s="77" t="s">
        <v>8257</v>
      </c>
      <c r="G2810" s="77" t="s">
        <v>8435</v>
      </c>
      <c r="H2810" s="81" t="s">
        <v>8436</v>
      </c>
      <c r="I2810" s="68"/>
    </row>
    <row r="2811" customHeight="1" spans="1:9">
      <c r="A2811" s="63">
        <v>2808</v>
      </c>
      <c r="B2811" s="77" t="s">
        <v>8437</v>
      </c>
      <c r="C2811" s="93" t="s">
        <v>36</v>
      </c>
      <c r="D2811" s="65" t="s">
        <v>4150</v>
      </c>
      <c r="E2811" s="77" t="s">
        <v>38</v>
      </c>
      <c r="F2811" s="77" t="s">
        <v>8257</v>
      </c>
      <c r="G2811" s="77" t="s">
        <v>8438</v>
      </c>
      <c r="H2811" s="81" t="s">
        <v>8439</v>
      </c>
      <c r="I2811" s="68"/>
    </row>
    <row r="2812" customHeight="1" spans="1:9">
      <c r="A2812" s="63">
        <v>2809</v>
      </c>
      <c r="B2812" s="77" t="s">
        <v>8440</v>
      </c>
      <c r="C2812" s="93" t="s">
        <v>46</v>
      </c>
      <c r="D2812" s="65" t="s">
        <v>8441</v>
      </c>
      <c r="E2812" s="77" t="s">
        <v>1158</v>
      </c>
      <c r="F2812" s="77" t="s">
        <v>8257</v>
      </c>
      <c r="G2812" s="77" t="s">
        <v>8336</v>
      </c>
      <c r="H2812" s="81" t="s">
        <v>8442</v>
      </c>
      <c r="I2812" s="68"/>
    </row>
    <row r="2813" customHeight="1" spans="1:10">
      <c r="A2813" s="63">
        <v>2810</v>
      </c>
      <c r="B2813" s="96" t="s">
        <v>8443</v>
      </c>
      <c r="C2813" s="96" t="s">
        <v>46</v>
      </c>
      <c r="D2813" s="65" t="s">
        <v>8444</v>
      </c>
      <c r="E2813" s="96" t="s">
        <v>56</v>
      </c>
      <c r="F2813" s="96" t="s">
        <v>8445</v>
      </c>
      <c r="G2813" s="96" t="s">
        <v>8446</v>
      </c>
      <c r="H2813" s="91" t="s">
        <v>8447</v>
      </c>
      <c r="I2813" s="96"/>
      <c r="J2813" s="97"/>
    </row>
    <row r="2814" customHeight="1" spans="1:10">
      <c r="A2814" s="63">
        <v>2811</v>
      </c>
      <c r="B2814" s="96" t="s">
        <v>8448</v>
      </c>
      <c r="C2814" s="96" t="s">
        <v>46</v>
      </c>
      <c r="D2814" s="65" t="s">
        <v>8449</v>
      </c>
      <c r="E2814" s="96" t="s">
        <v>38</v>
      </c>
      <c r="F2814" s="96" t="s">
        <v>8445</v>
      </c>
      <c r="G2814" s="96" t="s">
        <v>8446</v>
      </c>
      <c r="H2814" s="91" t="s">
        <v>8450</v>
      </c>
      <c r="I2814" s="96"/>
      <c r="J2814" s="97"/>
    </row>
    <row r="2815" customHeight="1" spans="1:10">
      <c r="A2815" s="63">
        <v>2812</v>
      </c>
      <c r="B2815" s="96" t="s">
        <v>8451</v>
      </c>
      <c r="C2815" s="96" t="s">
        <v>46</v>
      </c>
      <c r="D2815" s="65" t="s">
        <v>8452</v>
      </c>
      <c r="E2815" s="96" t="s">
        <v>56</v>
      </c>
      <c r="F2815" s="96" t="s">
        <v>8445</v>
      </c>
      <c r="G2815" s="96" t="s">
        <v>8446</v>
      </c>
      <c r="H2815" s="91" t="s">
        <v>8453</v>
      </c>
      <c r="I2815" s="96"/>
      <c r="J2815" s="97"/>
    </row>
    <row r="2816" customHeight="1" spans="1:10">
      <c r="A2816" s="63">
        <v>2813</v>
      </c>
      <c r="B2816" s="96" t="s">
        <v>8454</v>
      </c>
      <c r="C2816" s="96" t="s">
        <v>46</v>
      </c>
      <c r="D2816" s="65" t="s">
        <v>4758</v>
      </c>
      <c r="E2816" s="96" t="s">
        <v>56</v>
      </c>
      <c r="F2816" s="96" t="s">
        <v>8445</v>
      </c>
      <c r="G2816" s="96" t="s">
        <v>8446</v>
      </c>
      <c r="H2816" s="91" t="s">
        <v>8455</v>
      </c>
      <c r="I2816" s="96"/>
      <c r="J2816" s="97"/>
    </row>
    <row r="2817" customHeight="1" spans="1:10">
      <c r="A2817" s="63">
        <v>2814</v>
      </c>
      <c r="B2817" s="96" t="s">
        <v>8456</v>
      </c>
      <c r="C2817" s="96" t="s">
        <v>46</v>
      </c>
      <c r="D2817" s="65" t="s">
        <v>8457</v>
      </c>
      <c r="E2817" s="96" t="s">
        <v>38</v>
      </c>
      <c r="F2817" s="96" t="s">
        <v>8445</v>
      </c>
      <c r="G2817" s="96" t="s">
        <v>8446</v>
      </c>
      <c r="H2817" s="91" t="s">
        <v>8458</v>
      </c>
      <c r="I2817" s="96"/>
      <c r="J2817" s="97"/>
    </row>
    <row r="2818" customHeight="1" spans="1:10">
      <c r="A2818" s="63">
        <v>2815</v>
      </c>
      <c r="B2818" s="96" t="s">
        <v>8459</v>
      </c>
      <c r="C2818" s="96" t="s">
        <v>46</v>
      </c>
      <c r="D2818" s="65" t="s">
        <v>8460</v>
      </c>
      <c r="E2818" s="96" t="s">
        <v>56</v>
      </c>
      <c r="F2818" s="96" t="s">
        <v>8445</v>
      </c>
      <c r="G2818" s="96" t="s">
        <v>8446</v>
      </c>
      <c r="H2818" s="91" t="s">
        <v>8461</v>
      </c>
      <c r="I2818" s="96"/>
      <c r="J2818" s="97"/>
    </row>
    <row r="2819" customHeight="1" spans="1:10">
      <c r="A2819" s="63">
        <v>2816</v>
      </c>
      <c r="B2819" s="96" t="s">
        <v>8462</v>
      </c>
      <c r="C2819" s="96" t="s">
        <v>46</v>
      </c>
      <c r="D2819" s="65" t="s">
        <v>8463</v>
      </c>
      <c r="E2819" s="96" t="s">
        <v>56</v>
      </c>
      <c r="F2819" s="96" t="s">
        <v>8445</v>
      </c>
      <c r="G2819" s="96" t="s">
        <v>8446</v>
      </c>
      <c r="H2819" s="91" t="s">
        <v>8464</v>
      </c>
      <c r="I2819" s="96"/>
      <c r="J2819" s="97"/>
    </row>
    <row r="2820" customHeight="1" spans="1:10">
      <c r="A2820" s="63">
        <v>2817</v>
      </c>
      <c r="B2820" s="96" t="s">
        <v>8465</v>
      </c>
      <c r="C2820" s="96" t="s">
        <v>46</v>
      </c>
      <c r="D2820" s="65" t="s">
        <v>8466</v>
      </c>
      <c r="E2820" s="96" t="s">
        <v>38</v>
      </c>
      <c r="F2820" s="96" t="s">
        <v>8445</v>
      </c>
      <c r="G2820" s="96" t="s">
        <v>8446</v>
      </c>
      <c r="H2820" s="91" t="s">
        <v>8467</v>
      </c>
      <c r="I2820" s="96"/>
      <c r="J2820" s="97"/>
    </row>
    <row r="2821" customHeight="1" spans="1:10">
      <c r="A2821" s="63">
        <v>2818</v>
      </c>
      <c r="B2821" s="96" t="s">
        <v>8468</v>
      </c>
      <c r="C2821" s="96" t="s">
        <v>36</v>
      </c>
      <c r="D2821" s="65" t="s">
        <v>8469</v>
      </c>
      <c r="E2821" s="96" t="s">
        <v>38</v>
      </c>
      <c r="F2821" s="96" t="s">
        <v>8445</v>
      </c>
      <c r="G2821" s="96" t="s">
        <v>8446</v>
      </c>
      <c r="H2821" s="91" t="s">
        <v>8470</v>
      </c>
      <c r="I2821" s="96"/>
      <c r="J2821" s="97"/>
    </row>
    <row r="2822" customHeight="1" spans="1:10">
      <c r="A2822" s="63">
        <v>2819</v>
      </c>
      <c r="B2822" s="96" t="s">
        <v>8471</v>
      </c>
      <c r="C2822" s="96" t="s">
        <v>36</v>
      </c>
      <c r="D2822" s="65" t="s">
        <v>8472</v>
      </c>
      <c r="E2822" s="96" t="s">
        <v>56</v>
      </c>
      <c r="F2822" s="96" t="s">
        <v>8445</v>
      </c>
      <c r="G2822" s="96" t="s">
        <v>8446</v>
      </c>
      <c r="H2822" s="91" t="s">
        <v>8473</v>
      </c>
      <c r="I2822" s="96"/>
      <c r="J2822" s="97"/>
    </row>
    <row r="2823" customHeight="1" spans="1:10">
      <c r="A2823" s="63">
        <v>2820</v>
      </c>
      <c r="B2823" s="96" t="s">
        <v>8474</v>
      </c>
      <c r="C2823" s="96" t="s">
        <v>46</v>
      </c>
      <c r="D2823" s="65" t="s">
        <v>8475</v>
      </c>
      <c r="E2823" s="96" t="s">
        <v>38</v>
      </c>
      <c r="F2823" s="96" t="s">
        <v>8445</v>
      </c>
      <c r="G2823" s="96" t="s">
        <v>8446</v>
      </c>
      <c r="H2823" s="91" t="s">
        <v>8476</v>
      </c>
      <c r="I2823" s="96"/>
      <c r="J2823" s="97"/>
    </row>
    <row r="2824" customHeight="1" spans="1:10">
      <c r="A2824" s="63">
        <v>2821</v>
      </c>
      <c r="B2824" s="96" t="s">
        <v>8477</v>
      </c>
      <c r="C2824" s="96" t="s">
        <v>46</v>
      </c>
      <c r="D2824" s="65" t="s">
        <v>8478</v>
      </c>
      <c r="E2824" s="96" t="s">
        <v>56</v>
      </c>
      <c r="F2824" s="96" t="s">
        <v>8445</v>
      </c>
      <c r="G2824" s="96" t="s">
        <v>8446</v>
      </c>
      <c r="H2824" s="91" t="s">
        <v>8479</v>
      </c>
      <c r="I2824" s="96"/>
      <c r="J2824" s="97"/>
    </row>
    <row r="2825" customHeight="1" spans="1:10">
      <c r="A2825" s="63">
        <v>2822</v>
      </c>
      <c r="B2825" s="96" t="s">
        <v>8480</v>
      </c>
      <c r="C2825" s="96" t="s">
        <v>46</v>
      </c>
      <c r="D2825" s="65" t="s">
        <v>8481</v>
      </c>
      <c r="E2825" s="96" t="s">
        <v>56</v>
      </c>
      <c r="F2825" s="96" t="s">
        <v>8445</v>
      </c>
      <c r="G2825" s="96" t="s">
        <v>8446</v>
      </c>
      <c r="H2825" s="91" t="s">
        <v>8482</v>
      </c>
      <c r="I2825" s="96"/>
      <c r="J2825" s="97"/>
    </row>
    <row r="2826" customHeight="1" spans="1:10">
      <c r="A2826" s="63">
        <v>2823</v>
      </c>
      <c r="B2826" s="96" t="s">
        <v>8483</v>
      </c>
      <c r="C2826" s="96" t="s">
        <v>36</v>
      </c>
      <c r="D2826" s="65" t="s">
        <v>8484</v>
      </c>
      <c r="E2826" s="96" t="s">
        <v>56</v>
      </c>
      <c r="F2826" s="96" t="s">
        <v>8445</v>
      </c>
      <c r="G2826" s="96" t="s">
        <v>8446</v>
      </c>
      <c r="H2826" s="91" t="s">
        <v>8485</v>
      </c>
      <c r="I2826" s="96"/>
      <c r="J2826" s="97"/>
    </row>
    <row r="2827" customHeight="1" spans="1:10">
      <c r="A2827" s="63">
        <v>2824</v>
      </c>
      <c r="B2827" s="96" t="s">
        <v>8486</v>
      </c>
      <c r="C2827" s="96" t="s">
        <v>36</v>
      </c>
      <c r="D2827" s="65" t="s">
        <v>8487</v>
      </c>
      <c r="E2827" s="96" t="s">
        <v>38</v>
      </c>
      <c r="F2827" s="96" t="s">
        <v>8445</v>
      </c>
      <c r="G2827" s="96" t="s">
        <v>8446</v>
      </c>
      <c r="H2827" s="91" t="s">
        <v>8488</v>
      </c>
      <c r="I2827" s="96"/>
      <c r="J2827" s="97"/>
    </row>
    <row r="2828" customHeight="1" spans="1:10">
      <c r="A2828" s="63">
        <v>2825</v>
      </c>
      <c r="B2828" s="96" t="s">
        <v>8489</v>
      </c>
      <c r="C2828" s="96" t="s">
        <v>36</v>
      </c>
      <c r="D2828" s="65" t="s">
        <v>8490</v>
      </c>
      <c r="E2828" s="96" t="s">
        <v>56</v>
      </c>
      <c r="F2828" s="96" t="s">
        <v>8445</v>
      </c>
      <c r="G2828" s="96" t="s">
        <v>8446</v>
      </c>
      <c r="H2828" s="91" t="s">
        <v>8491</v>
      </c>
      <c r="I2828" s="96"/>
      <c r="J2828" s="97"/>
    </row>
    <row r="2829" customHeight="1" spans="1:10">
      <c r="A2829" s="63">
        <v>2826</v>
      </c>
      <c r="B2829" s="96" t="s">
        <v>8492</v>
      </c>
      <c r="C2829" s="96" t="s">
        <v>36</v>
      </c>
      <c r="D2829" s="65" t="s">
        <v>8493</v>
      </c>
      <c r="E2829" s="96" t="s">
        <v>56</v>
      </c>
      <c r="F2829" s="96" t="s">
        <v>8445</v>
      </c>
      <c r="G2829" s="96" t="s">
        <v>8446</v>
      </c>
      <c r="H2829" s="91" t="s">
        <v>8494</v>
      </c>
      <c r="I2829" s="96"/>
      <c r="J2829" s="97"/>
    </row>
    <row r="2830" customHeight="1" spans="1:10">
      <c r="A2830" s="63">
        <v>2827</v>
      </c>
      <c r="B2830" s="96" t="s">
        <v>8495</v>
      </c>
      <c r="C2830" s="96" t="s">
        <v>36</v>
      </c>
      <c r="D2830" s="65" t="s">
        <v>8496</v>
      </c>
      <c r="E2830" s="96" t="s">
        <v>38</v>
      </c>
      <c r="F2830" s="96" t="s">
        <v>8445</v>
      </c>
      <c r="G2830" s="96" t="s">
        <v>8446</v>
      </c>
      <c r="H2830" s="91" t="s">
        <v>8497</v>
      </c>
      <c r="I2830" s="96"/>
      <c r="J2830" s="97"/>
    </row>
    <row r="2831" customHeight="1" spans="1:10">
      <c r="A2831" s="63">
        <v>2828</v>
      </c>
      <c r="B2831" s="96" t="s">
        <v>8498</v>
      </c>
      <c r="C2831" s="96" t="s">
        <v>46</v>
      </c>
      <c r="D2831" s="65" t="s">
        <v>8499</v>
      </c>
      <c r="E2831" s="96" t="s">
        <v>56</v>
      </c>
      <c r="F2831" s="96" t="s">
        <v>8445</v>
      </c>
      <c r="G2831" s="96" t="s">
        <v>8446</v>
      </c>
      <c r="H2831" s="91" t="s">
        <v>8500</v>
      </c>
      <c r="I2831" s="96"/>
      <c r="J2831" s="97"/>
    </row>
    <row r="2832" customHeight="1" spans="1:10">
      <c r="A2832" s="63">
        <v>2829</v>
      </c>
      <c r="B2832" s="96" t="s">
        <v>8501</v>
      </c>
      <c r="C2832" s="96" t="s">
        <v>46</v>
      </c>
      <c r="D2832" s="65" t="s">
        <v>8502</v>
      </c>
      <c r="E2832" s="96" t="s">
        <v>56</v>
      </c>
      <c r="F2832" s="96" t="s">
        <v>8445</v>
      </c>
      <c r="G2832" s="96" t="s">
        <v>8446</v>
      </c>
      <c r="H2832" s="91" t="s">
        <v>8503</v>
      </c>
      <c r="I2832" s="96"/>
      <c r="J2832" s="97"/>
    </row>
    <row r="2833" customHeight="1" spans="1:10">
      <c r="A2833" s="63">
        <v>2830</v>
      </c>
      <c r="B2833" s="96" t="s">
        <v>8504</v>
      </c>
      <c r="C2833" s="96" t="s">
        <v>46</v>
      </c>
      <c r="D2833" s="65" t="s">
        <v>8505</v>
      </c>
      <c r="E2833" s="96" t="s">
        <v>56</v>
      </c>
      <c r="F2833" s="96" t="s">
        <v>8445</v>
      </c>
      <c r="G2833" s="96" t="s">
        <v>8446</v>
      </c>
      <c r="H2833" s="91" t="s">
        <v>8506</v>
      </c>
      <c r="I2833" s="96"/>
      <c r="J2833" s="97"/>
    </row>
    <row r="2834" customHeight="1" spans="1:10">
      <c r="A2834" s="63">
        <v>2831</v>
      </c>
      <c r="B2834" s="96" t="s">
        <v>8507</v>
      </c>
      <c r="C2834" s="96" t="s">
        <v>46</v>
      </c>
      <c r="D2834" s="65" t="s">
        <v>3232</v>
      </c>
      <c r="E2834" s="96" t="s">
        <v>38</v>
      </c>
      <c r="F2834" s="96" t="s">
        <v>8445</v>
      </c>
      <c r="G2834" s="96" t="s">
        <v>8446</v>
      </c>
      <c r="H2834" s="91" t="s">
        <v>8508</v>
      </c>
      <c r="I2834" s="96"/>
      <c r="J2834" s="97"/>
    </row>
    <row r="2835" customHeight="1" spans="1:10">
      <c r="A2835" s="63">
        <v>2832</v>
      </c>
      <c r="B2835" s="96" t="s">
        <v>8509</v>
      </c>
      <c r="C2835" s="96" t="s">
        <v>46</v>
      </c>
      <c r="D2835" s="65" t="s">
        <v>2085</v>
      </c>
      <c r="E2835" s="96" t="s">
        <v>38</v>
      </c>
      <c r="F2835" s="96" t="s">
        <v>8445</v>
      </c>
      <c r="G2835" s="96" t="s">
        <v>8446</v>
      </c>
      <c r="H2835" s="91" t="s">
        <v>8510</v>
      </c>
      <c r="I2835" s="96"/>
      <c r="J2835" s="97"/>
    </row>
    <row r="2836" customHeight="1" spans="1:10">
      <c r="A2836" s="63">
        <v>2833</v>
      </c>
      <c r="B2836" s="96" t="s">
        <v>8511</v>
      </c>
      <c r="C2836" s="96" t="s">
        <v>46</v>
      </c>
      <c r="D2836" s="65" t="s">
        <v>147</v>
      </c>
      <c r="E2836" s="96" t="s">
        <v>56</v>
      </c>
      <c r="F2836" s="96" t="s">
        <v>8445</v>
      </c>
      <c r="G2836" s="96" t="s">
        <v>8446</v>
      </c>
      <c r="H2836" s="91" t="s">
        <v>8512</v>
      </c>
      <c r="I2836" s="96"/>
      <c r="J2836" s="97"/>
    </row>
    <row r="2837" customHeight="1" spans="1:10">
      <c r="A2837" s="63">
        <v>2834</v>
      </c>
      <c r="B2837" s="96" t="s">
        <v>8513</v>
      </c>
      <c r="C2837" s="96" t="s">
        <v>46</v>
      </c>
      <c r="D2837" s="65" t="s">
        <v>2431</v>
      </c>
      <c r="E2837" s="96" t="s">
        <v>38</v>
      </c>
      <c r="F2837" s="96" t="s">
        <v>8445</v>
      </c>
      <c r="G2837" s="96" t="s">
        <v>8446</v>
      </c>
      <c r="H2837" s="91" t="s">
        <v>8514</v>
      </c>
      <c r="I2837" s="96"/>
      <c r="J2837" s="97"/>
    </row>
    <row r="2838" customHeight="1" spans="1:10">
      <c r="A2838" s="63">
        <v>2835</v>
      </c>
      <c r="B2838" s="96" t="s">
        <v>8515</v>
      </c>
      <c r="C2838" s="96" t="s">
        <v>46</v>
      </c>
      <c r="D2838" s="65" t="s">
        <v>8516</v>
      </c>
      <c r="E2838" s="96" t="s">
        <v>56</v>
      </c>
      <c r="F2838" s="96" t="s">
        <v>8445</v>
      </c>
      <c r="G2838" s="96" t="s">
        <v>8446</v>
      </c>
      <c r="H2838" s="91" t="s">
        <v>8517</v>
      </c>
      <c r="I2838" s="96"/>
      <c r="J2838" s="97"/>
    </row>
    <row r="2839" customHeight="1" spans="1:10">
      <c r="A2839" s="63">
        <v>2836</v>
      </c>
      <c r="B2839" s="96" t="s">
        <v>8518</v>
      </c>
      <c r="C2839" s="96" t="s">
        <v>46</v>
      </c>
      <c r="D2839" s="65" t="s">
        <v>8519</v>
      </c>
      <c r="E2839" s="96" t="s">
        <v>56</v>
      </c>
      <c r="F2839" s="96" t="s">
        <v>8445</v>
      </c>
      <c r="G2839" s="96" t="s">
        <v>8446</v>
      </c>
      <c r="H2839" s="91" t="s">
        <v>8520</v>
      </c>
      <c r="I2839" s="96"/>
      <c r="J2839" s="97"/>
    </row>
    <row r="2840" customHeight="1" spans="1:10">
      <c r="A2840" s="63">
        <v>2837</v>
      </c>
      <c r="B2840" s="96" t="s">
        <v>8521</v>
      </c>
      <c r="C2840" s="96" t="s">
        <v>46</v>
      </c>
      <c r="D2840" s="65" t="s">
        <v>8522</v>
      </c>
      <c r="E2840" s="96" t="s">
        <v>38</v>
      </c>
      <c r="F2840" s="96" t="s">
        <v>8445</v>
      </c>
      <c r="G2840" s="96" t="s">
        <v>8446</v>
      </c>
      <c r="H2840" s="91" t="s">
        <v>8523</v>
      </c>
      <c r="I2840" s="96"/>
      <c r="J2840" s="97"/>
    </row>
    <row r="2841" customHeight="1" spans="1:10">
      <c r="A2841" s="63">
        <v>2838</v>
      </c>
      <c r="B2841" s="96" t="s">
        <v>7784</v>
      </c>
      <c r="C2841" s="96" t="s">
        <v>46</v>
      </c>
      <c r="D2841" s="65" t="s">
        <v>497</v>
      </c>
      <c r="E2841" s="96" t="s">
        <v>56</v>
      </c>
      <c r="F2841" s="96" t="s">
        <v>8445</v>
      </c>
      <c r="G2841" s="96" t="s">
        <v>8446</v>
      </c>
      <c r="H2841" s="91" t="s">
        <v>8524</v>
      </c>
      <c r="I2841" s="96"/>
      <c r="J2841" s="98"/>
    </row>
    <row r="2842" customHeight="1" spans="1:10">
      <c r="A2842" s="63">
        <v>2839</v>
      </c>
      <c r="B2842" s="96" t="s">
        <v>8525</v>
      </c>
      <c r="C2842" s="96" t="s">
        <v>36</v>
      </c>
      <c r="D2842" s="65" t="s">
        <v>8526</v>
      </c>
      <c r="E2842" s="96" t="s">
        <v>56</v>
      </c>
      <c r="F2842" s="96" t="s">
        <v>8445</v>
      </c>
      <c r="G2842" s="96" t="s">
        <v>8446</v>
      </c>
      <c r="H2842" s="91" t="s">
        <v>8527</v>
      </c>
      <c r="I2842" s="96"/>
      <c r="J2842" s="97"/>
    </row>
    <row r="2843" customHeight="1" spans="1:10">
      <c r="A2843" s="63">
        <v>2840</v>
      </c>
      <c r="B2843" s="96" t="s">
        <v>8528</v>
      </c>
      <c r="C2843" s="96" t="s">
        <v>36</v>
      </c>
      <c r="D2843" s="65" t="s">
        <v>8529</v>
      </c>
      <c r="E2843" s="96" t="s">
        <v>56</v>
      </c>
      <c r="F2843" s="96" t="s">
        <v>8445</v>
      </c>
      <c r="G2843" s="96" t="s">
        <v>8446</v>
      </c>
      <c r="H2843" s="91" t="s">
        <v>8530</v>
      </c>
      <c r="I2843" s="96"/>
      <c r="J2843" s="97"/>
    </row>
    <row r="2844" customHeight="1" spans="1:10">
      <c r="A2844" s="63">
        <v>2841</v>
      </c>
      <c r="B2844" s="96" t="s">
        <v>8531</v>
      </c>
      <c r="C2844" s="96" t="s">
        <v>36</v>
      </c>
      <c r="D2844" s="65" t="s">
        <v>8532</v>
      </c>
      <c r="E2844" s="96" t="s">
        <v>38</v>
      </c>
      <c r="F2844" s="96" t="s">
        <v>8445</v>
      </c>
      <c r="G2844" s="96" t="s">
        <v>8446</v>
      </c>
      <c r="H2844" s="91" t="s">
        <v>8533</v>
      </c>
      <c r="I2844" s="96"/>
      <c r="J2844" s="97"/>
    </row>
    <row r="2845" customHeight="1" spans="1:10">
      <c r="A2845" s="63">
        <v>2842</v>
      </c>
      <c r="B2845" s="96" t="s">
        <v>8534</v>
      </c>
      <c r="C2845" s="96" t="s">
        <v>36</v>
      </c>
      <c r="D2845" s="65" t="s">
        <v>8535</v>
      </c>
      <c r="E2845" s="96" t="s">
        <v>56</v>
      </c>
      <c r="F2845" s="96" t="s">
        <v>8445</v>
      </c>
      <c r="G2845" s="96" t="s">
        <v>8446</v>
      </c>
      <c r="H2845" s="91" t="s">
        <v>8536</v>
      </c>
      <c r="I2845" s="96"/>
      <c r="J2845" s="97"/>
    </row>
    <row r="2846" customHeight="1" spans="1:10">
      <c r="A2846" s="63">
        <v>2843</v>
      </c>
      <c r="B2846" s="96" t="s">
        <v>8537</v>
      </c>
      <c r="C2846" s="96" t="s">
        <v>36</v>
      </c>
      <c r="D2846" s="65" t="s">
        <v>3340</v>
      </c>
      <c r="E2846" s="96" t="s">
        <v>38</v>
      </c>
      <c r="F2846" s="96" t="s">
        <v>8445</v>
      </c>
      <c r="G2846" s="96" t="s">
        <v>8446</v>
      </c>
      <c r="H2846" s="91" t="s">
        <v>8538</v>
      </c>
      <c r="I2846" s="96"/>
      <c r="J2846" s="97"/>
    </row>
    <row r="2847" customHeight="1" spans="1:10">
      <c r="A2847" s="63">
        <v>2844</v>
      </c>
      <c r="B2847" s="96" t="s">
        <v>8539</v>
      </c>
      <c r="C2847" s="96" t="s">
        <v>46</v>
      </c>
      <c r="D2847" s="65" t="s">
        <v>8540</v>
      </c>
      <c r="E2847" s="96" t="s">
        <v>38</v>
      </c>
      <c r="F2847" s="96" t="s">
        <v>8445</v>
      </c>
      <c r="G2847" s="96" t="s">
        <v>8446</v>
      </c>
      <c r="H2847" s="91" t="s">
        <v>8541</v>
      </c>
      <c r="I2847" s="96"/>
      <c r="J2847" s="97"/>
    </row>
    <row r="2848" customHeight="1" spans="1:10">
      <c r="A2848" s="63">
        <v>2845</v>
      </c>
      <c r="B2848" s="96" t="s">
        <v>8542</v>
      </c>
      <c r="C2848" s="96" t="s">
        <v>36</v>
      </c>
      <c r="D2848" s="65" t="s">
        <v>8543</v>
      </c>
      <c r="E2848" s="96" t="s">
        <v>56</v>
      </c>
      <c r="F2848" s="96" t="s">
        <v>8445</v>
      </c>
      <c r="G2848" s="96" t="s">
        <v>8446</v>
      </c>
      <c r="H2848" s="91" t="s">
        <v>8544</v>
      </c>
      <c r="I2848" s="96"/>
      <c r="J2848" s="97"/>
    </row>
    <row r="2849" customHeight="1" spans="1:10">
      <c r="A2849" s="63">
        <v>2846</v>
      </c>
      <c r="B2849" s="96" t="s">
        <v>8545</v>
      </c>
      <c r="C2849" s="96" t="s">
        <v>36</v>
      </c>
      <c r="D2849" s="65" t="s">
        <v>3337</v>
      </c>
      <c r="E2849" s="96" t="s">
        <v>56</v>
      </c>
      <c r="F2849" s="96" t="s">
        <v>8445</v>
      </c>
      <c r="G2849" s="96" t="s">
        <v>8446</v>
      </c>
      <c r="H2849" s="91" t="s">
        <v>8546</v>
      </c>
      <c r="I2849" s="96"/>
      <c r="J2849" s="97"/>
    </row>
    <row r="2850" customHeight="1" spans="1:10">
      <c r="A2850" s="63">
        <v>2847</v>
      </c>
      <c r="B2850" s="96" t="s">
        <v>8547</v>
      </c>
      <c r="C2850" s="96" t="s">
        <v>36</v>
      </c>
      <c r="D2850" s="65" t="s">
        <v>8548</v>
      </c>
      <c r="E2850" s="96" t="s">
        <v>56</v>
      </c>
      <c r="F2850" s="96" t="s">
        <v>8445</v>
      </c>
      <c r="G2850" s="96" t="s">
        <v>8446</v>
      </c>
      <c r="H2850" s="91" t="s">
        <v>8549</v>
      </c>
      <c r="I2850" s="96"/>
      <c r="J2850" s="97"/>
    </row>
    <row r="2851" customHeight="1" spans="1:10">
      <c r="A2851" s="63">
        <v>2848</v>
      </c>
      <c r="B2851" s="96" t="s">
        <v>8550</v>
      </c>
      <c r="C2851" s="96" t="s">
        <v>36</v>
      </c>
      <c r="D2851" s="65" t="s">
        <v>8551</v>
      </c>
      <c r="E2851" s="96" t="s">
        <v>56</v>
      </c>
      <c r="F2851" s="96" t="s">
        <v>8445</v>
      </c>
      <c r="G2851" s="96" t="s">
        <v>8446</v>
      </c>
      <c r="H2851" s="91" t="s">
        <v>8552</v>
      </c>
      <c r="I2851" s="96"/>
      <c r="J2851" s="97"/>
    </row>
    <row r="2852" customHeight="1" spans="1:10">
      <c r="A2852" s="63">
        <v>2849</v>
      </c>
      <c r="B2852" s="96" t="s">
        <v>8553</v>
      </c>
      <c r="C2852" s="96" t="s">
        <v>36</v>
      </c>
      <c r="D2852" s="65" t="s">
        <v>8554</v>
      </c>
      <c r="E2852" s="96" t="s">
        <v>56</v>
      </c>
      <c r="F2852" s="96" t="s">
        <v>8445</v>
      </c>
      <c r="G2852" s="96" t="s">
        <v>8446</v>
      </c>
      <c r="H2852" s="91" t="s">
        <v>8555</v>
      </c>
      <c r="I2852" s="96"/>
      <c r="J2852" s="97"/>
    </row>
    <row r="2853" customHeight="1" spans="1:10">
      <c r="A2853" s="63">
        <v>2850</v>
      </c>
      <c r="B2853" s="96" t="s">
        <v>8556</v>
      </c>
      <c r="C2853" s="96" t="s">
        <v>46</v>
      </c>
      <c r="D2853" s="65" t="s">
        <v>4842</v>
      </c>
      <c r="E2853" s="96" t="s">
        <v>56</v>
      </c>
      <c r="F2853" s="96" t="s">
        <v>8445</v>
      </c>
      <c r="G2853" s="96" t="s">
        <v>8446</v>
      </c>
      <c r="H2853" s="91" t="s">
        <v>8557</v>
      </c>
      <c r="I2853" s="96"/>
      <c r="J2853" s="97"/>
    </row>
    <row r="2854" customHeight="1" spans="1:10">
      <c r="A2854" s="63">
        <v>2851</v>
      </c>
      <c r="B2854" s="96" t="s">
        <v>8558</v>
      </c>
      <c r="C2854" s="96" t="s">
        <v>36</v>
      </c>
      <c r="D2854" s="65" t="s">
        <v>8559</v>
      </c>
      <c r="E2854" s="96" t="s">
        <v>8560</v>
      </c>
      <c r="F2854" s="96" t="s">
        <v>8445</v>
      </c>
      <c r="G2854" s="96" t="s">
        <v>8446</v>
      </c>
      <c r="H2854" s="91" t="s">
        <v>8561</v>
      </c>
      <c r="I2854" s="96"/>
      <c r="J2854" s="97"/>
    </row>
    <row r="2855" customHeight="1" spans="1:10">
      <c r="A2855" s="63">
        <v>2852</v>
      </c>
      <c r="B2855" s="96" t="s">
        <v>8562</v>
      </c>
      <c r="C2855" s="96" t="s">
        <v>36</v>
      </c>
      <c r="D2855" s="65" t="s">
        <v>8563</v>
      </c>
      <c r="E2855" s="96" t="s">
        <v>56</v>
      </c>
      <c r="F2855" s="96" t="s">
        <v>8445</v>
      </c>
      <c r="G2855" s="96" t="s">
        <v>8446</v>
      </c>
      <c r="H2855" s="91" t="s">
        <v>8564</v>
      </c>
      <c r="I2855" s="96"/>
      <c r="J2855" s="97"/>
    </row>
    <row r="2856" customHeight="1" spans="1:10">
      <c r="A2856" s="63">
        <v>2853</v>
      </c>
      <c r="B2856" s="96" t="s">
        <v>8565</v>
      </c>
      <c r="C2856" s="96" t="s">
        <v>36</v>
      </c>
      <c r="D2856" s="65" t="s">
        <v>8566</v>
      </c>
      <c r="E2856" s="96" t="s">
        <v>56</v>
      </c>
      <c r="F2856" s="96" t="s">
        <v>8445</v>
      </c>
      <c r="G2856" s="96" t="s">
        <v>8446</v>
      </c>
      <c r="H2856" s="91" t="s">
        <v>8567</v>
      </c>
      <c r="I2856" s="96"/>
      <c r="J2856" s="97"/>
    </row>
    <row r="2857" customHeight="1" spans="1:10">
      <c r="A2857" s="63">
        <v>2854</v>
      </c>
      <c r="B2857" s="96" t="s">
        <v>8568</v>
      </c>
      <c r="C2857" s="96" t="s">
        <v>36</v>
      </c>
      <c r="D2857" s="65" t="s">
        <v>8569</v>
      </c>
      <c r="E2857" s="96" t="s">
        <v>38</v>
      </c>
      <c r="F2857" s="96" t="s">
        <v>8445</v>
      </c>
      <c r="G2857" s="96" t="s">
        <v>8446</v>
      </c>
      <c r="H2857" s="91" t="s">
        <v>8570</v>
      </c>
      <c r="I2857" s="96"/>
      <c r="J2857" s="97"/>
    </row>
    <row r="2858" customHeight="1" spans="1:10">
      <c r="A2858" s="63">
        <v>2855</v>
      </c>
      <c r="B2858" s="96" t="s">
        <v>8571</v>
      </c>
      <c r="C2858" s="96" t="s">
        <v>46</v>
      </c>
      <c r="D2858" s="65" t="s">
        <v>8572</v>
      </c>
      <c r="E2858" s="96" t="s">
        <v>56</v>
      </c>
      <c r="F2858" s="96" t="s">
        <v>8445</v>
      </c>
      <c r="G2858" s="96" t="s">
        <v>8446</v>
      </c>
      <c r="H2858" s="91" t="s">
        <v>8573</v>
      </c>
      <c r="I2858" s="96"/>
      <c r="J2858" s="97"/>
    </row>
    <row r="2859" customHeight="1" spans="1:10">
      <c r="A2859" s="63">
        <v>2856</v>
      </c>
      <c r="B2859" s="96" t="s">
        <v>8574</v>
      </c>
      <c r="C2859" s="96" t="s">
        <v>46</v>
      </c>
      <c r="D2859" s="65" t="s">
        <v>8575</v>
      </c>
      <c r="E2859" s="96" t="s">
        <v>56</v>
      </c>
      <c r="F2859" s="96" t="s">
        <v>8445</v>
      </c>
      <c r="G2859" s="96" t="s">
        <v>8446</v>
      </c>
      <c r="H2859" s="91" t="s">
        <v>8576</v>
      </c>
      <c r="I2859" s="96"/>
      <c r="J2859" s="97"/>
    </row>
    <row r="2860" customHeight="1" spans="1:10">
      <c r="A2860" s="63">
        <v>2857</v>
      </c>
      <c r="B2860" s="96" t="s">
        <v>8577</v>
      </c>
      <c r="C2860" s="96" t="s">
        <v>46</v>
      </c>
      <c r="D2860" s="65" t="s">
        <v>1520</v>
      </c>
      <c r="E2860" s="96" t="s">
        <v>56</v>
      </c>
      <c r="F2860" s="96" t="s">
        <v>8445</v>
      </c>
      <c r="G2860" s="96" t="s">
        <v>8446</v>
      </c>
      <c r="H2860" s="91" t="s">
        <v>8578</v>
      </c>
      <c r="I2860" s="96"/>
      <c r="J2860" s="97"/>
    </row>
    <row r="2861" customHeight="1" spans="1:10">
      <c r="A2861" s="63">
        <v>2858</v>
      </c>
      <c r="B2861" s="96" t="s">
        <v>8579</v>
      </c>
      <c r="C2861" s="96" t="s">
        <v>46</v>
      </c>
      <c r="D2861" s="65" t="s">
        <v>215</v>
      </c>
      <c r="E2861" s="96" t="s">
        <v>8560</v>
      </c>
      <c r="F2861" s="96" t="s">
        <v>8445</v>
      </c>
      <c r="G2861" s="96" t="s">
        <v>8446</v>
      </c>
      <c r="H2861" s="91" t="s">
        <v>8580</v>
      </c>
      <c r="I2861" s="96"/>
      <c r="J2861" s="97"/>
    </row>
    <row r="2862" customHeight="1" spans="1:10">
      <c r="A2862" s="63">
        <v>2859</v>
      </c>
      <c r="B2862" s="96" t="s">
        <v>8581</v>
      </c>
      <c r="C2862" s="96" t="s">
        <v>46</v>
      </c>
      <c r="D2862" s="65" t="s">
        <v>8582</v>
      </c>
      <c r="E2862" s="96" t="s">
        <v>56</v>
      </c>
      <c r="F2862" s="96" t="s">
        <v>8445</v>
      </c>
      <c r="G2862" s="96" t="s">
        <v>8446</v>
      </c>
      <c r="H2862" s="91" t="s">
        <v>8583</v>
      </c>
      <c r="I2862" s="96"/>
      <c r="J2862" s="97"/>
    </row>
    <row r="2863" customHeight="1" spans="1:10">
      <c r="A2863" s="63">
        <v>2860</v>
      </c>
      <c r="B2863" s="96" t="s">
        <v>8571</v>
      </c>
      <c r="C2863" s="96" t="s">
        <v>46</v>
      </c>
      <c r="D2863" s="65" t="s">
        <v>8584</v>
      </c>
      <c r="E2863" s="96" t="s">
        <v>56</v>
      </c>
      <c r="F2863" s="96" t="s">
        <v>8445</v>
      </c>
      <c r="G2863" s="96" t="s">
        <v>8446</v>
      </c>
      <c r="H2863" s="91" t="s">
        <v>8585</v>
      </c>
      <c r="I2863" s="96"/>
      <c r="J2863" s="97"/>
    </row>
    <row r="2864" customHeight="1" spans="1:10">
      <c r="A2864" s="63">
        <v>2861</v>
      </c>
      <c r="B2864" s="96" t="s">
        <v>8586</v>
      </c>
      <c r="C2864" s="96" t="s">
        <v>36</v>
      </c>
      <c r="D2864" s="65" t="s">
        <v>1951</v>
      </c>
      <c r="E2864" s="96" t="s">
        <v>56</v>
      </c>
      <c r="F2864" s="96" t="s">
        <v>8445</v>
      </c>
      <c r="G2864" s="96" t="s">
        <v>8446</v>
      </c>
      <c r="H2864" s="91" t="s">
        <v>8587</v>
      </c>
      <c r="I2864" s="96"/>
      <c r="J2864" s="97"/>
    </row>
    <row r="2865" customHeight="1" spans="1:10">
      <c r="A2865" s="63">
        <v>2862</v>
      </c>
      <c r="B2865" s="96" t="s">
        <v>8588</v>
      </c>
      <c r="C2865" s="96" t="s">
        <v>36</v>
      </c>
      <c r="D2865" s="65" t="s">
        <v>3334</v>
      </c>
      <c r="E2865" s="96" t="s">
        <v>38</v>
      </c>
      <c r="F2865" s="96" t="s">
        <v>8445</v>
      </c>
      <c r="G2865" s="96" t="s">
        <v>8446</v>
      </c>
      <c r="H2865" s="91" t="s">
        <v>8589</v>
      </c>
      <c r="I2865" s="96"/>
      <c r="J2865" s="97"/>
    </row>
    <row r="2866" customHeight="1" spans="1:10">
      <c r="A2866" s="63">
        <v>2863</v>
      </c>
      <c r="B2866" s="96" t="s">
        <v>8590</v>
      </c>
      <c r="C2866" s="96" t="s">
        <v>36</v>
      </c>
      <c r="D2866" s="65" t="s">
        <v>8591</v>
      </c>
      <c r="E2866" s="96" t="s">
        <v>56</v>
      </c>
      <c r="F2866" s="96" t="s">
        <v>8445</v>
      </c>
      <c r="G2866" s="96" t="s">
        <v>8446</v>
      </c>
      <c r="H2866" s="91" t="s">
        <v>8592</v>
      </c>
      <c r="I2866" s="96"/>
      <c r="J2866" s="97"/>
    </row>
    <row r="2867" customHeight="1" spans="1:10">
      <c r="A2867" s="63">
        <v>2864</v>
      </c>
      <c r="B2867" s="96" t="s">
        <v>8593</v>
      </c>
      <c r="C2867" s="96" t="s">
        <v>46</v>
      </c>
      <c r="D2867" s="65" t="s">
        <v>8594</v>
      </c>
      <c r="E2867" s="96" t="s">
        <v>56</v>
      </c>
      <c r="F2867" s="96" t="s">
        <v>8445</v>
      </c>
      <c r="G2867" s="96" t="s">
        <v>8446</v>
      </c>
      <c r="H2867" s="91" t="s">
        <v>8595</v>
      </c>
      <c r="I2867" s="96"/>
      <c r="J2867" s="97"/>
    </row>
    <row r="2868" customHeight="1" spans="1:10">
      <c r="A2868" s="63">
        <v>2865</v>
      </c>
      <c r="B2868" s="96" t="s">
        <v>8596</v>
      </c>
      <c r="C2868" s="96" t="s">
        <v>46</v>
      </c>
      <c r="D2868" s="65" t="s">
        <v>8597</v>
      </c>
      <c r="E2868" s="96" t="s">
        <v>56</v>
      </c>
      <c r="F2868" s="96" t="s">
        <v>8445</v>
      </c>
      <c r="G2868" s="96" t="s">
        <v>8446</v>
      </c>
      <c r="H2868" s="91" t="s">
        <v>8598</v>
      </c>
      <c r="I2868" s="96"/>
      <c r="J2868" s="97"/>
    </row>
    <row r="2869" customHeight="1" spans="1:10">
      <c r="A2869" s="63">
        <v>2866</v>
      </c>
      <c r="B2869" s="96" t="s">
        <v>8599</v>
      </c>
      <c r="C2869" s="96" t="s">
        <v>46</v>
      </c>
      <c r="D2869" s="65" t="s">
        <v>2013</v>
      </c>
      <c r="E2869" s="96" t="s">
        <v>56</v>
      </c>
      <c r="F2869" s="96" t="s">
        <v>8445</v>
      </c>
      <c r="G2869" s="96" t="s">
        <v>8446</v>
      </c>
      <c r="H2869" s="91" t="s">
        <v>8600</v>
      </c>
      <c r="I2869" s="96"/>
      <c r="J2869" s="97"/>
    </row>
    <row r="2870" customHeight="1" spans="1:10">
      <c r="A2870" s="63">
        <v>2867</v>
      </c>
      <c r="B2870" s="96" t="s">
        <v>8601</v>
      </c>
      <c r="C2870" s="96" t="s">
        <v>36</v>
      </c>
      <c r="D2870" s="65" t="s">
        <v>8602</v>
      </c>
      <c r="E2870" s="96" t="s">
        <v>56</v>
      </c>
      <c r="F2870" s="96" t="s">
        <v>8445</v>
      </c>
      <c r="G2870" s="96" t="s">
        <v>8446</v>
      </c>
      <c r="H2870" s="91" t="s">
        <v>8603</v>
      </c>
      <c r="I2870" s="96"/>
      <c r="J2870" s="97"/>
    </row>
    <row r="2871" customHeight="1" spans="1:10">
      <c r="A2871" s="63">
        <v>2868</v>
      </c>
      <c r="B2871" s="96" t="s">
        <v>8604</v>
      </c>
      <c r="C2871" s="96" t="s">
        <v>36</v>
      </c>
      <c r="D2871" s="65" t="s">
        <v>8605</v>
      </c>
      <c r="E2871" s="96" t="s">
        <v>56</v>
      </c>
      <c r="F2871" s="96" t="s">
        <v>8445</v>
      </c>
      <c r="G2871" s="96" t="s">
        <v>8446</v>
      </c>
      <c r="H2871" s="91" t="s">
        <v>8606</v>
      </c>
      <c r="I2871" s="96"/>
      <c r="J2871" s="97"/>
    </row>
    <row r="2872" customHeight="1" spans="1:10">
      <c r="A2872" s="63">
        <v>2869</v>
      </c>
      <c r="B2872" s="96" t="s">
        <v>8607</v>
      </c>
      <c r="C2872" s="96" t="s">
        <v>46</v>
      </c>
      <c r="D2872" s="65" t="s">
        <v>8608</v>
      </c>
      <c r="E2872" s="96" t="s">
        <v>38</v>
      </c>
      <c r="F2872" s="96" t="s">
        <v>8445</v>
      </c>
      <c r="G2872" s="96" t="s">
        <v>8446</v>
      </c>
      <c r="H2872" s="91" t="s">
        <v>8609</v>
      </c>
      <c r="I2872" s="96"/>
      <c r="J2872" s="97"/>
    </row>
    <row r="2873" customHeight="1" spans="1:10">
      <c r="A2873" s="63">
        <v>2870</v>
      </c>
      <c r="B2873" s="96" t="s">
        <v>8610</v>
      </c>
      <c r="C2873" s="96" t="s">
        <v>36</v>
      </c>
      <c r="D2873" s="65" t="s">
        <v>8611</v>
      </c>
      <c r="E2873" s="96" t="s">
        <v>56</v>
      </c>
      <c r="F2873" s="96" t="s">
        <v>8445</v>
      </c>
      <c r="G2873" s="96" t="s">
        <v>8446</v>
      </c>
      <c r="H2873" s="91" t="s">
        <v>8612</v>
      </c>
      <c r="I2873" s="96"/>
      <c r="J2873" s="97"/>
    </row>
    <row r="2874" customHeight="1" spans="1:10">
      <c r="A2874" s="63">
        <v>2871</v>
      </c>
      <c r="B2874" s="96" t="s">
        <v>8613</v>
      </c>
      <c r="C2874" s="96" t="s">
        <v>36</v>
      </c>
      <c r="D2874" s="65" t="s">
        <v>8614</v>
      </c>
      <c r="E2874" s="96" t="s">
        <v>56</v>
      </c>
      <c r="F2874" s="96" t="s">
        <v>8445</v>
      </c>
      <c r="G2874" s="96" t="s">
        <v>8446</v>
      </c>
      <c r="H2874" s="91" t="s">
        <v>8615</v>
      </c>
      <c r="I2874" s="96"/>
      <c r="J2874" s="97"/>
    </row>
    <row r="2875" customHeight="1" spans="1:10">
      <c r="A2875" s="63">
        <v>2872</v>
      </c>
      <c r="B2875" s="96" t="s">
        <v>8616</v>
      </c>
      <c r="C2875" s="96" t="s">
        <v>36</v>
      </c>
      <c r="D2875" s="65" t="s">
        <v>8617</v>
      </c>
      <c r="E2875" s="96" t="s">
        <v>56</v>
      </c>
      <c r="F2875" s="96" t="s">
        <v>8445</v>
      </c>
      <c r="G2875" s="96" t="s">
        <v>8446</v>
      </c>
      <c r="H2875" s="91" t="s">
        <v>8618</v>
      </c>
      <c r="I2875" s="96"/>
      <c r="J2875" s="97"/>
    </row>
    <row r="2876" customHeight="1" spans="1:10">
      <c r="A2876" s="63">
        <v>2873</v>
      </c>
      <c r="B2876" s="96" t="s">
        <v>8619</v>
      </c>
      <c r="C2876" s="96" t="s">
        <v>36</v>
      </c>
      <c r="D2876" s="65" t="s">
        <v>8620</v>
      </c>
      <c r="E2876" s="96" t="s">
        <v>56</v>
      </c>
      <c r="F2876" s="96" t="s">
        <v>8445</v>
      </c>
      <c r="G2876" s="96" t="s">
        <v>8446</v>
      </c>
      <c r="H2876" s="91" t="s">
        <v>8621</v>
      </c>
      <c r="I2876" s="96"/>
      <c r="J2876" s="97"/>
    </row>
    <row r="2877" customHeight="1" spans="1:10">
      <c r="A2877" s="63">
        <v>2874</v>
      </c>
      <c r="B2877" s="96" t="s">
        <v>8622</v>
      </c>
      <c r="C2877" s="96" t="s">
        <v>36</v>
      </c>
      <c r="D2877" s="65" t="s">
        <v>8623</v>
      </c>
      <c r="E2877" s="96" t="s">
        <v>56</v>
      </c>
      <c r="F2877" s="96" t="s">
        <v>8445</v>
      </c>
      <c r="G2877" s="96" t="s">
        <v>8446</v>
      </c>
      <c r="H2877" s="91" t="s">
        <v>8624</v>
      </c>
      <c r="I2877" s="96"/>
      <c r="J2877" s="97"/>
    </row>
    <row r="2878" customHeight="1" spans="1:10">
      <c r="A2878" s="63">
        <v>2875</v>
      </c>
      <c r="B2878" s="96" t="s">
        <v>8625</v>
      </c>
      <c r="C2878" s="96" t="s">
        <v>46</v>
      </c>
      <c r="D2878" s="65" t="s">
        <v>8626</v>
      </c>
      <c r="E2878" s="96" t="s">
        <v>38</v>
      </c>
      <c r="F2878" s="96" t="s">
        <v>8445</v>
      </c>
      <c r="G2878" s="96" t="s">
        <v>8446</v>
      </c>
      <c r="H2878" s="91" t="s">
        <v>8627</v>
      </c>
      <c r="I2878" s="96"/>
      <c r="J2878" s="97"/>
    </row>
    <row r="2879" customHeight="1" spans="1:10">
      <c r="A2879" s="63">
        <v>2876</v>
      </c>
      <c r="B2879" s="96" t="s">
        <v>8628</v>
      </c>
      <c r="C2879" s="96" t="s">
        <v>46</v>
      </c>
      <c r="D2879" s="65" t="s">
        <v>8629</v>
      </c>
      <c r="E2879" s="96" t="s">
        <v>56</v>
      </c>
      <c r="F2879" s="96" t="s">
        <v>8445</v>
      </c>
      <c r="G2879" s="96" t="s">
        <v>8446</v>
      </c>
      <c r="H2879" s="91" t="s">
        <v>8630</v>
      </c>
      <c r="I2879" s="96"/>
      <c r="J2879" s="97"/>
    </row>
    <row r="2880" customHeight="1" spans="1:10">
      <c r="A2880" s="63">
        <v>2877</v>
      </c>
      <c r="B2880" s="96" t="s">
        <v>8631</v>
      </c>
      <c r="C2880" s="96" t="s">
        <v>46</v>
      </c>
      <c r="D2880" s="65" t="s">
        <v>8632</v>
      </c>
      <c r="E2880" s="96" t="s">
        <v>56</v>
      </c>
      <c r="F2880" s="96" t="s">
        <v>8445</v>
      </c>
      <c r="G2880" s="96" t="s">
        <v>8446</v>
      </c>
      <c r="H2880" s="91" t="s">
        <v>8633</v>
      </c>
      <c r="I2880" s="96"/>
      <c r="J2880" s="97"/>
    </row>
    <row r="2881" customHeight="1" spans="1:10">
      <c r="A2881" s="63">
        <v>2878</v>
      </c>
      <c r="B2881" s="96" t="s">
        <v>8634</v>
      </c>
      <c r="C2881" s="96" t="s">
        <v>36</v>
      </c>
      <c r="D2881" s="65" t="s">
        <v>8635</v>
      </c>
      <c r="E2881" s="96" t="s">
        <v>56</v>
      </c>
      <c r="F2881" s="96" t="s">
        <v>8445</v>
      </c>
      <c r="G2881" s="96" t="s">
        <v>8446</v>
      </c>
      <c r="H2881" s="91" t="s">
        <v>8636</v>
      </c>
      <c r="I2881" s="96"/>
      <c r="J2881" s="97"/>
    </row>
    <row r="2882" customHeight="1" spans="1:10">
      <c r="A2882" s="63">
        <v>2879</v>
      </c>
      <c r="B2882" s="96" t="s">
        <v>8637</v>
      </c>
      <c r="C2882" s="96" t="s">
        <v>36</v>
      </c>
      <c r="D2882" s="65" t="s">
        <v>8638</v>
      </c>
      <c r="E2882" s="96" t="s">
        <v>56</v>
      </c>
      <c r="F2882" s="96" t="s">
        <v>8445</v>
      </c>
      <c r="G2882" s="96" t="s">
        <v>8446</v>
      </c>
      <c r="H2882" s="91" t="s">
        <v>8639</v>
      </c>
      <c r="I2882" s="96"/>
      <c r="J2882" s="97"/>
    </row>
    <row r="2883" customHeight="1" spans="1:10">
      <c r="A2883" s="63">
        <v>2880</v>
      </c>
      <c r="B2883" s="96" t="s">
        <v>8640</v>
      </c>
      <c r="C2883" s="96" t="s">
        <v>46</v>
      </c>
      <c r="D2883" s="65" t="s">
        <v>8641</v>
      </c>
      <c r="E2883" s="96" t="s">
        <v>56</v>
      </c>
      <c r="F2883" s="96" t="s">
        <v>8445</v>
      </c>
      <c r="G2883" s="96" t="s">
        <v>8446</v>
      </c>
      <c r="H2883" s="91" t="s">
        <v>8642</v>
      </c>
      <c r="I2883" s="96"/>
      <c r="J2883" s="97"/>
    </row>
    <row r="2884" customHeight="1" spans="1:10">
      <c r="A2884" s="63">
        <v>2881</v>
      </c>
      <c r="B2884" s="96" t="s">
        <v>8643</v>
      </c>
      <c r="C2884" s="96" t="s">
        <v>46</v>
      </c>
      <c r="D2884" s="65" t="s">
        <v>2179</v>
      </c>
      <c r="E2884" s="96" t="s">
        <v>56</v>
      </c>
      <c r="F2884" s="96" t="s">
        <v>8445</v>
      </c>
      <c r="G2884" s="96" t="s">
        <v>8446</v>
      </c>
      <c r="H2884" s="91" t="s">
        <v>8644</v>
      </c>
      <c r="I2884" s="96"/>
      <c r="J2884" s="97"/>
    </row>
    <row r="2885" customHeight="1" spans="1:10">
      <c r="A2885" s="63">
        <v>2882</v>
      </c>
      <c r="B2885" s="96" t="s">
        <v>8645</v>
      </c>
      <c r="C2885" s="96" t="s">
        <v>46</v>
      </c>
      <c r="D2885" s="65" t="s">
        <v>8646</v>
      </c>
      <c r="E2885" s="96" t="s">
        <v>56</v>
      </c>
      <c r="F2885" s="96" t="s">
        <v>8445</v>
      </c>
      <c r="G2885" s="96" t="s">
        <v>8446</v>
      </c>
      <c r="H2885" s="91" t="s">
        <v>8647</v>
      </c>
      <c r="I2885" s="96"/>
      <c r="J2885" s="97"/>
    </row>
    <row r="2886" customHeight="1" spans="1:10">
      <c r="A2886" s="63">
        <v>2883</v>
      </c>
      <c r="B2886" s="96" t="s">
        <v>8648</v>
      </c>
      <c r="C2886" s="96" t="s">
        <v>36</v>
      </c>
      <c r="D2886" s="65" t="s">
        <v>8649</v>
      </c>
      <c r="E2886" s="96" t="s">
        <v>8560</v>
      </c>
      <c r="F2886" s="96" t="s">
        <v>8445</v>
      </c>
      <c r="G2886" s="96" t="s">
        <v>8446</v>
      </c>
      <c r="H2886" s="91" t="s">
        <v>8650</v>
      </c>
      <c r="I2886" s="96"/>
      <c r="J2886" s="97"/>
    </row>
    <row r="2887" customHeight="1" spans="1:10">
      <c r="A2887" s="63">
        <v>2884</v>
      </c>
      <c r="B2887" s="96" t="s">
        <v>8651</v>
      </c>
      <c r="C2887" s="96" t="s">
        <v>46</v>
      </c>
      <c r="D2887" s="65" t="s">
        <v>2666</v>
      </c>
      <c r="E2887" s="96" t="s">
        <v>38</v>
      </c>
      <c r="F2887" s="96" t="s">
        <v>8445</v>
      </c>
      <c r="G2887" s="96" t="s">
        <v>8446</v>
      </c>
      <c r="H2887" s="91" t="s">
        <v>8652</v>
      </c>
      <c r="I2887" s="96"/>
      <c r="J2887" s="97"/>
    </row>
    <row r="2888" customHeight="1" spans="1:10">
      <c r="A2888" s="63">
        <v>2885</v>
      </c>
      <c r="B2888" s="96" t="s">
        <v>8653</v>
      </c>
      <c r="C2888" s="96" t="s">
        <v>46</v>
      </c>
      <c r="D2888" s="65" t="s">
        <v>3565</v>
      </c>
      <c r="E2888" s="96" t="s">
        <v>38</v>
      </c>
      <c r="F2888" s="96" t="s">
        <v>8445</v>
      </c>
      <c r="G2888" s="96" t="s">
        <v>8446</v>
      </c>
      <c r="H2888" s="91" t="s">
        <v>8654</v>
      </c>
      <c r="I2888" s="96"/>
      <c r="J2888" s="97"/>
    </row>
    <row r="2889" customHeight="1" spans="1:10">
      <c r="A2889" s="63">
        <v>2886</v>
      </c>
      <c r="B2889" s="96" t="s">
        <v>8655</v>
      </c>
      <c r="C2889" s="96" t="s">
        <v>46</v>
      </c>
      <c r="D2889" s="65" t="s">
        <v>8656</v>
      </c>
      <c r="E2889" s="96" t="s">
        <v>56</v>
      </c>
      <c r="F2889" s="96" t="s">
        <v>8445</v>
      </c>
      <c r="G2889" s="96" t="s">
        <v>8446</v>
      </c>
      <c r="H2889" s="91" t="s">
        <v>8657</v>
      </c>
      <c r="I2889" s="96"/>
      <c r="J2889" s="97"/>
    </row>
    <row r="2890" customHeight="1" spans="1:10">
      <c r="A2890" s="63">
        <v>2887</v>
      </c>
      <c r="B2890" s="96" t="s">
        <v>8658</v>
      </c>
      <c r="C2890" s="96" t="s">
        <v>46</v>
      </c>
      <c r="D2890" s="65" t="s">
        <v>8659</v>
      </c>
      <c r="E2890" s="96" t="s">
        <v>56</v>
      </c>
      <c r="F2890" s="96" t="s">
        <v>8445</v>
      </c>
      <c r="G2890" s="96" t="s">
        <v>8446</v>
      </c>
      <c r="H2890" s="91" t="s">
        <v>8660</v>
      </c>
      <c r="I2890" s="96"/>
      <c r="J2890" s="97"/>
    </row>
    <row r="2891" customHeight="1" spans="1:10">
      <c r="A2891" s="63">
        <v>2888</v>
      </c>
      <c r="B2891" s="96" t="s">
        <v>8661</v>
      </c>
      <c r="C2891" s="96" t="s">
        <v>46</v>
      </c>
      <c r="D2891" s="65" t="s">
        <v>8662</v>
      </c>
      <c r="E2891" s="96" t="s">
        <v>56</v>
      </c>
      <c r="F2891" s="96" t="s">
        <v>8445</v>
      </c>
      <c r="G2891" s="96" t="s">
        <v>8446</v>
      </c>
      <c r="H2891" s="91" t="s">
        <v>8663</v>
      </c>
      <c r="I2891" s="96"/>
      <c r="J2891" s="97"/>
    </row>
    <row r="2892" customHeight="1" spans="1:10">
      <c r="A2892" s="63">
        <v>2889</v>
      </c>
      <c r="B2892" s="96" t="s">
        <v>8664</v>
      </c>
      <c r="C2892" s="96" t="s">
        <v>36</v>
      </c>
      <c r="D2892" s="65" t="s">
        <v>8665</v>
      </c>
      <c r="E2892" s="96" t="s">
        <v>56</v>
      </c>
      <c r="F2892" s="96" t="s">
        <v>8445</v>
      </c>
      <c r="G2892" s="96" t="s">
        <v>8446</v>
      </c>
      <c r="H2892" s="91" t="s">
        <v>8666</v>
      </c>
      <c r="I2892" s="96"/>
      <c r="J2892" s="97"/>
    </row>
    <row r="2893" customHeight="1" spans="1:10">
      <c r="A2893" s="63">
        <v>2890</v>
      </c>
      <c r="B2893" s="96" t="s">
        <v>8667</v>
      </c>
      <c r="C2893" s="96" t="s">
        <v>46</v>
      </c>
      <c r="D2893" s="65" t="s">
        <v>8668</v>
      </c>
      <c r="E2893" s="96" t="s">
        <v>38</v>
      </c>
      <c r="F2893" s="96" t="s">
        <v>8445</v>
      </c>
      <c r="G2893" s="96" t="s">
        <v>8446</v>
      </c>
      <c r="H2893" s="91" t="s">
        <v>8669</v>
      </c>
      <c r="I2893" s="96"/>
      <c r="J2893" s="97"/>
    </row>
    <row r="2894" customHeight="1" spans="1:10">
      <c r="A2894" s="63">
        <v>2891</v>
      </c>
      <c r="B2894" s="96" t="s">
        <v>8670</v>
      </c>
      <c r="C2894" s="96" t="s">
        <v>36</v>
      </c>
      <c r="D2894" s="65" t="s">
        <v>8671</v>
      </c>
      <c r="E2894" s="96" t="s">
        <v>38</v>
      </c>
      <c r="F2894" s="96" t="s">
        <v>8445</v>
      </c>
      <c r="G2894" s="96" t="s">
        <v>8446</v>
      </c>
      <c r="H2894" s="91" t="s">
        <v>8672</v>
      </c>
      <c r="I2894" s="96"/>
      <c r="J2894" s="97"/>
    </row>
    <row r="2895" customHeight="1" spans="1:10">
      <c r="A2895" s="63">
        <v>2892</v>
      </c>
      <c r="B2895" s="96" t="s">
        <v>8673</v>
      </c>
      <c r="C2895" s="96" t="s">
        <v>46</v>
      </c>
      <c r="D2895" s="65" t="s">
        <v>8674</v>
      </c>
      <c r="E2895" s="96" t="s">
        <v>56</v>
      </c>
      <c r="F2895" s="96" t="s">
        <v>8445</v>
      </c>
      <c r="G2895" s="96" t="s">
        <v>8446</v>
      </c>
      <c r="H2895" s="91" t="s">
        <v>8675</v>
      </c>
      <c r="I2895" s="96"/>
      <c r="J2895" s="97"/>
    </row>
    <row r="2896" customHeight="1" spans="1:10">
      <c r="A2896" s="63">
        <v>2893</v>
      </c>
      <c r="B2896" s="96" t="s">
        <v>8676</v>
      </c>
      <c r="C2896" s="96" t="s">
        <v>46</v>
      </c>
      <c r="D2896" s="65" t="s">
        <v>8677</v>
      </c>
      <c r="E2896" s="96" t="s">
        <v>38</v>
      </c>
      <c r="F2896" s="96" t="s">
        <v>8445</v>
      </c>
      <c r="G2896" s="96" t="s">
        <v>8446</v>
      </c>
      <c r="H2896" s="91" t="s">
        <v>8678</v>
      </c>
      <c r="I2896" s="96"/>
      <c r="J2896" s="97"/>
    </row>
    <row r="2897" customHeight="1" spans="1:10">
      <c r="A2897" s="63">
        <v>2894</v>
      </c>
      <c r="B2897" s="96" t="s">
        <v>8679</v>
      </c>
      <c r="C2897" s="96" t="s">
        <v>36</v>
      </c>
      <c r="D2897" s="65" t="s">
        <v>8680</v>
      </c>
      <c r="E2897" s="96" t="s">
        <v>56</v>
      </c>
      <c r="F2897" s="96" t="s">
        <v>8445</v>
      </c>
      <c r="G2897" s="96" t="s">
        <v>8446</v>
      </c>
      <c r="H2897" s="91" t="s">
        <v>8681</v>
      </c>
      <c r="I2897" s="96"/>
      <c r="J2897" s="97"/>
    </row>
    <row r="2898" customHeight="1" spans="1:10">
      <c r="A2898" s="63">
        <v>2895</v>
      </c>
      <c r="B2898" s="96" t="s">
        <v>8682</v>
      </c>
      <c r="C2898" s="96" t="s">
        <v>36</v>
      </c>
      <c r="D2898" s="65" t="s">
        <v>8683</v>
      </c>
      <c r="E2898" s="96" t="s">
        <v>56</v>
      </c>
      <c r="F2898" s="96" t="s">
        <v>8445</v>
      </c>
      <c r="G2898" s="96" t="s">
        <v>8446</v>
      </c>
      <c r="H2898" s="91" t="s">
        <v>8684</v>
      </c>
      <c r="I2898" s="96"/>
      <c r="J2898" s="97"/>
    </row>
    <row r="2899" customHeight="1" spans="1:10">
      <c r="A2899" s="63">
        <v>2896</v>
      </c>
      <c r="B2899" s="96" t="s">
        <v>8685</v>
      </c>
      <c r="C2899" s="96" t="s">
        <v>36</v>
      </c>
      <c r="D2899" s="65" t="s">
        <v>6960</v>
      </c>
      <c r="E2899" s="96" t="s">
        <v>56</v>
      </c>
      <c r="F2899" s="96" t="s">
        <v>8445</v>
      </c>
      <c r="G2899" s="96" t="s">
        <v>8446</v>
      </c>
      <c r="H2899" s="91" t="s">
        <v>8686</v>
      </c>
      <c r="I2899" s="96"/>
      <c r="J2899" s="97"/>
    </row>
    <row r="2900" customHeight="1" spans="1:10">
      <c r="A2900" s="63">
        <v>2897</v>
      </c>
      <c r="B2900" s="96" t="s">
        <v>8687</v>
      </c>
      <c r="C2900" s="96" t="s">
        <v>36</v>
      </c>
      <c r="D2900" s="65" t="s">
        <v>8688</v>
      </c>
      <c r="E2900" s="96" t="s">
        <v>56</v>
      </c>
      <c r="F2900" s="96" t="s">
        <v>8445</v>
      </c>
      <c r="G2900" s="96" t="s">
        <v>8446</v>
      </c>
      <c r="H2900" s="91" t="s">
        <v>8689</v>
      </c>
      <c r="I2900" s="96"/>
      <c r="J2900" s="97"/>
    </row>
    <row r="2901" customHeight="1" spans="1:10">
      <c r="A2901" s="63">
        <v>2898</v>
      </c>
      <c r="B2901" s="96" t="s">
        <v>8690</v>
      </c>
      <c r="C2901" s="96" t="s">
        <v>36</v>
      </c>
      <c r="D2901" s="65" t="s">
        <v>8691</v>
      </c>
      <c r="E2901" s="96" t="s">
        <v>8560</v>
      </c>
      <c r="F2901" s="96" t="s">
        <v>8445</v>
      </c>
      <c r="G2901" s="96" t="s">
        <v>8446</v>
      </c>
      <c r="H2901" s="91" t="s">
        <v>8692</v>
      </c>
      <c r="I2901" s="96"/>
      <c r="J2901" s="97"/>
    </row>
    <row r="2902" customHeight="1" spans="1:10">
      <c r="A2902" s="63">
        <v>2899</v>
      </c>
      <c r="B2902" s="96" t="s">
        <v>8693</v>
      </c>
      <c r="C2902" s="96" t="s">
        <v>36</v>
      </c>
      <c r="D2902" s="65" t="s">
        <v>8694</v>
      </c>
      <c r="E2902" s="96" t="s">
        <v>56</v>
      </c>
      <c r="F2902" s="96" t="s">
        <v>8445</v>
      </c>
      <c r="G2902" s="96" t="s">
        <v>8446</v>
      </c>
      <c r="H2902" s="91" t="s">
        <v>8695</v>
      </c>
      <c r="I2902" s="96"/>
      <c r="J2902" s="97"/>
    </row>
    <row r="2903" customHeight="1" spans="1:10">
      <c r="A2903" s="63">
        <v>2900</v>
      </c>
      <c r="B2903" s="96" t="s">
        <v>8696</v>
      </c>
      <c r="C2903" s="96" t="s">
        <v>36</v>
      </c>
      <c r="D2903" s="65" t="s">
        <v>8697</v>
      </c>
      <c r="E2903" s="96" t="s">
        <v>56</v>
      </c>
      <c r="F2903" s="96" t="s">
        <v>8445</v>
      </c>
      <c r="G2903" s="96" t="s">
        <v>8446</v>
      </c>
      <c r="H2903" s="91" t="s">
        <v>8698</v>
      </c>
      <c r="I2903" s="96"/>
      <c r="J2903" s="97"/>
    </row>
    <row r="2904" customHeight="1" spans="1:10">
      <c r="A2904" s="63">
        <v>2901</v>
      </c>
      <c r="B2904" s="96" t="s">
        <v>8699</v>
      </c>
      <c r="C2904" s="96" t="s">
        <v>36</v>
      </c>
      <c r="D2904" s="65" t="s">
        <v>8700</v>
      </c>
      <c r="E2904" s="96" t="s">
        <v>8560</v>
      </c>
      <c r="F2904" s="96" t="s">
        <v>8445</v>
      </c>
      <c r="G2904" s="96" t="s">
        <v>8446</v>
      </c>
      <c r="H2904" s="91" t="s">
        <v>8701</v>
      </c>
      <c r="I2904" s="96"/>
      <c r="J2904" s="97"/>
    </row>
    <row r="2905" customHeight="1" spans="1:10">
      <c r="A2905" s="63">
        <v>2902</v>
      </c>
      <c r="B2905" s="96" t="s">
        <v>8702</v>
      </c>
      <c r="C2905" s="96" t="s">
        <v>36</v>
      </c>
      <c r="D2905" s="65" t="s">
        <v>8703</v>
      </c>
      <c r="E2905" s="96" t="s">
        <v>38</v>
      </c>
      <c r="F2905" s="96" t="s">
        <v>8445</v>
      </c>
      <c r="G2905" s="96" t="s">
        <v>8446</v>
      </c>
      <c r="H2905" s="91" t="s">
        <v>8704</v>
      </c>
      <c r="I2905" s="96"/>
      <c r="J2905" s="97"/>
    </row>
    <row r="2906" customHeight="1" spans="1:10">
      <c r="A2906" s="63">
        <v>2903</v>
      </c>
      <c r="B2906" s="96" t="s">
        <v>8705</v>
      </c>
      <c r="C2906" s="96" t="s">
        <v>36</v>
      </c>
      <c r="D2906" s="65" t="s">
        <v>8706</v>
      </c>
      <c r="E2906" s="96" t="s">
        <v>8560</v>
      </c>
      <c r="F2906" s="96" t="s">
        <v>8445</v>
      </c>
      <c r="G2906" s="96" t="s">
        <v>8446</v>
      </c>
      <c r="H2906" s="91" t="s">
        <v>8707</v>
      </c>
      <c r="I2906" s="96"/>
      <c r="J2906" s="97"/>
    </row>
    <row r="2907" customHeight="1" spans="1:10">
      <c r="A2907" s="63">
        <v>2904</v>
      </c>
      <c r="B2907" s="96" t="s">
        <v>8708</v>
      </c>
      <c r="C2907" s="96" t="s">
        <v>36</v>
      </c>
      <c r="D2907" s="65" t="s">
        <v>8709</v>
      </c>
      <c r="E2907" s="96" t="s">
        <v>56</v>
      </c>
      <c r="F2907" s="96" t="s">
        <v>8445</v>
      </c>
      <c r="G2907" s="96" t="s">
        <v>8446</v>
      </c>
      <c r="H2907" s="91" t="s">
        <v>8710</v>
      </c>
      <c r="I2907" s="96"/>
      <c r="J2907" s="97"/>
    </row>
    <row r="2908" customHeight="1" spans="1:10">
      <c r="A2908" s="63">
        <v>2905</v>
      </c>
      <c r="B2908" s="96" t="s">
        <v>8711</v>
      </c>
      <c r="C2908" s="96" t="s">
        <v>36</v>
      </c>
      <c r="D2908" s="65" t="s">
        <v>8712</v>
      </c>
      <c r="E2908" s="96" t="s">
        <v>56</v>
      </c>
      <c r="F2908" s="96" t="s">
        <v>8445</v>
      </c>
      <c r="G2908" s="96" t="s">
        <v>8446</v>
      </c>
      <c r="H2908" s="91" t="s">
        <v>8713</v>
      </c>
      <c r="I2908" s="96"/>
      <c r="J2908" s="97"/>
    </row>
    <row r="2909" customHeight="1" spans="1:10">
      <c r="A2909" s="63">
        <v>2906</v>
      </c>
      <c r="B2909" s="96" t="s">
        <v>8714</v>
      </c>
      <c r="C2909" s="96" t="s">
        <v>36</v>
      </c>
      <c r="D2909" s="65" t="s">
        <v>8715</v>
      </c>
      <c r="E2909" s="96" t="s">
        <v>38</v>
      </c>
      <c r="F2909" s="96" t="s">
        <v>8445</v>
      </c>
      <c r="G2909" s="96" t="s">
        <v>8446</v>
      </c>
      <c r="H2909" s="91" t="s">
        <v>8716</v>
      </c>
      <c r="I2909" s="96"/>
      <c r="J2909" s="97"/>
    </row>
    <row r="2910" customHeight="1" spans="1:10">
      <c r="A2910" s="63">
        <v>2907</v>
      </c>
      <c r="B2910" s="96" t="s">
        <v>8717</v>
      </c>
      <c r="C2910" s="96" t="s">
        <v>36</v>
      </c>
      <c r="D2910" s="65" t="s">
        <v>8718</v>
      </c>
      <c r="E2910" s="96" t="s">
        <v>38</v>
      </c>
      <c r="F2910" s="96" t="s">
        <v>8445</v>
      </c>
      <c r="G2910" s="96" t="s">
        <v>8446</v>
      </c>
      <c r="H2910" s="91" t="s">
        <v>8719</v>
      </c>
      <c r="I2910" s="96"/>
      <c r="J2910" s="97"/>
    </row>
    <row r="2911" customHeight="1" spans="1:10">
      <c r="A2911" s="63">
        <v>2908</v>
      </c>
      <c r="B2911" s="96" t="s">
        <v>8720</v>
      </c>
      <c r="C2911" s="96" t="s">
        <v>46</v>
      </c>
      <c r="D2911" s="65" t="s">
        <v>8721</v>
      </c>
      <c r="E2911" s="96" t="s">
        <v>56</v>
      </c>
      <c r="F2911" s="96" t="s">
        <v>8445</v>
      </c>
      <c r="G2911" s="96" t="s">
        <v>8446</v>
      </c>
      <c r="H2911" s="91" t="s">
        <v>8722</v>
      </c>
      <c r="I2911" s="96"/>
      <c r="J2911" s="97"/>
    </row>
    <row r="2912" customHeight="1" spans="1:10">
      <c r="A2912" s="63">
        <v>2909</v>
      </c>
      <c r="B2912" s="96" t="s">
        <v>8723</v>
      </c>
      <c r="C2912" s="96" t="s">
        <v>36</v>
      </c>
      <c r="D2912" s="65" t="s">
        <v>8724</v>
      </c>
      <c r="E2912" s="96" t="s">
        <v>38</v>
      </c>
      <c r="F2912" s="96" t="s">
        <v>8445</v>
      </c>
      <c r="G2912" s="96" t="s">
        <v>8446</v>
      </c>
      <c r="H2912" s="91" t="s">
        <v>8725</v>
      </c>
      <c r="I2912" s="96"/>
      <c r="J2912" s="97"/>
    </row>
    <row r="2913" customHeight="1" spans="1:10">
      <c r="A2913" s="63">
        <v>2910</v>
      </c>
      <c r="B2913" s="96" t="s">
        <v>8726</v>
      </c>
      <c r="C2913" s="96" t="s">
        <v>36</v>
      </c>
      <c r="D2913" s="65" t="s">
        <v>8727</v>
      </c>
      <c r="E2913" s="96" t="s">
        <v>56</v>
      </c>
      <c r="F2913" s="96" t="s">
        <v>8445</v>
      </c>
      <c r="G2913" s="96" t="s">
        <v>8446</v>
      </c>
      <c r="H2913" s="91" t="s">
        <v>8728</v>
      </c>
      <c r="I2913" s="96"/>
      <c r="J2913" s="97"/>
    </row>
    <row r="2914" customHeight="1" spans="1:10">
      <c r="A2914" s="63">
        <v>2911</v>
      </c>
      <c r="B2914" s="96" t="s">
        <v>8729</v>
      </c>
      <c r="C2914" s="96" t="s">
        <v>36</v>
      </c>
      <c r="D2914" s="65" t="s">
        <v>8730</v>
      </c>
      <c r="E2914" s="96" t="s">
        <v>56</v>
      </c>
      <c r="F2914" s="96" t="s">
        <v>8445</v>
      </c>
      <c r="G2914" s="96" t="s">
        <v>8446</v>
      </c>
      <c r="H2914" s="91" t="s">
        <v>8731</v>
      </c>
      <c r="I2914" s="96"/>
      <c r="J2914" s="97"/>
    </row>
    <row r="2915" customHeight="1" spans="1:10">
      <c r="A2915" s="63">
        <v>2912</v>
      </c>
      <c r="B2915" s="96" t="s">
        <v>8732</v>
      </c>
      <c r="C2915" s="96" t="s">
        <v>36</v>
      </c>
      <c r="D2915" s="65" t="s">
        <v>8733</v>
      </c>
      <c r="E2915" s="96" t="s">
        <v>38</v>
      </c>
      <c r="F2915" s="96" t="s">
        <v>8445</v>
      </c>
      <c r="G2915" s="96" t="s">
        <v>8446</v>
      </c>
      <c r="H2915" s="91" t="s">
        <v>8734</v>
      </c>
      <c r="I2915" s="96"/>
      <c r="J2915" s="97"/>
    </row>
    <row r="2916" customHeight="1" spans="1:10">
      <c r="A2916" s="63">
        <v>2913</v>
      </c>
      <c r="B2916" s="96" t="s">
        <v>8735</v>
      </c>
      <c r="C2916" s="96" t="s">
        <v>46</v>
      </c>
      <c r="D2916" s="65" t="s">
        <v>8736</v>
      </c>
      <c r="E2916" s="96" t="s">
        <v>56</v>
      </c>
      <c r="F2916" s="96" t="s">
        <v>8445</v>
      </c>
      <c r="G2916" s="96" t="s">
        <v>8446</v>
      </c>
      <c r="H2916" s="91" t="s">
        <v>8737</v>
      </c>
      <c r="I2916" s="96"/>
      <c r="J2916" s="97"/>
    </row>
    <row r="2917" customHeight="1" spans="1:10">
      <c r="A2917" s="63">
        <v>2914</v>
      </c>
      <c r="B2917" s="96" t="s">
        <v>8738</v>
      </c>
      <c r="C2917" s="96" t="s">
        <v>46</v>
      </c>
      <c r="D2917" s="65" t="s">
        <v>8739</v>
      </c>
      <c r="E2917" s="96" t="s">
        <v>56</v>
      </c>
      <c r="F2917" s="96" t="s">
        <v>8445</v>
      </c>
      <c r="G2917" s="96" t="s">
        <v>8446</v>
      </c>
      <c r="H2917" s="91" t="s">
        <v>8740</v>
      </c>
      <c r="I2917" s="96"/>
      <c r="J2917" s="97"/>
    </row>
    <row r="2918" customHeight="1" spans="1:10">
      <c r="A2918" s="63">
        <v>2915</v>
      </c>
      <c r="B2918" s="96" t="s">
        <v>8741</v>
      </c>
      <c r="C2918" s="96" t="s">
        <v>36</v>
      </c>
      <c r="D2918" s="65" t="s">
        <v>8742</v>
      </c>
      <c r="E2918" s="96" t="s">
        <v>38</v>
      </c>
      <c r="F2918" s="96" t="s">
        <v>8445</v>
      </c>
      <c r="G2918" s="96" t="s">
        <v>8446</v>
      </c>
      <c r="H2918" s="91" t="s">
        <v>8743</v>
      </c>
      <c r="I2918" s="96"/>
      <c r="J2918" s="97"/>
    </row>
    <row r="2919" customHeight="1" spans="1:10">
      <c r="A2919" s="63">
        <v>2916</v>
      </c>
      <c r="B2919" s="96" t="s">
        <v>8744</v>
      </c>
      <c r="C2919" s="96" t="s">
        <v>46</v>
      </c>
      <c r="D2919" s="65" t="s">
        <v>8745</v>
      </c>
      <c r="E2919" s="96" t="s">
        <v>38</v>
      </c>
      <c r="F2919" s="96" t="s">
        <v>8445</v>
      </c>
      <c r="G2919" s="96" t="s">
        <v>8446</v>
      </c>
      <c r="H2919" s="91" t="s">
        <v>8746</v>
      </c>
      <c r="I2919" s="96"/>
      <c r="J2919" s="97"/>
    </row>
    <row r="2920" customHeight="1" spans="1:10">
      <c r="A2920" s="63">
        <v>2917</v>
      </c>
      <c r="B2920" s="96" t="s">
        <v>8747</v>
      </c>
      <c r="C2920" s="96" t="s">
        <v>36</v>
      </c>
      <c r="D2920" s="65" t="s">
        <v>8748</v>
      </c>
      <c r="E2920" s="96" t="s">
        <v>56</v>
      </c>
      <c r="F2920" s="96" t="s">
        <v>8445</v>
      </c>
      <c r="G2920" s="96" t="s">
        <v>8446</v>
      </c>
      <c r="H2920" s="91" t="s">
        <v>8749</v>
      </c>
      <c r="I2920" s="96"/>
      <c r="J2920" s="97"/>
    </row>
    <row r="2921" customHeight="1" spans="1:10">
      <c r="A2921" s="63">
        <v>2918</v>
      </c>
      <c r="B2921" s="96" t="s">
        <v>8750</v>
      </c>
      <c r="C2921" s="96" t="s">
        <v>46</v>
      </c>
      <c r="D2921" s="65" t="s">
        <v>5824</v>
      </c>
      <c r="E2921" s="96" t="s">
        <v>38</v>
      </c>
      <c r="F2921" s="96" t="s">
        <v>8445</v>
      </c>
      <c r="G2921" s="96" t="s">
        <v>8446</v>
      </c>
      <c r="H2921" s="91" t="s">
        <v>8751</v>
      </c>
      <c r="I2921" s="96"/>
      <c r="J2921" s="97"/>
    </row>
    <row r="2922" customHeight="1" spans="1:10">
      <c r="A2922" s="63">
        <v>2919</v>
      </c>
      <c r="B2922" s="96" t="s">
        <v>8752</v>
      </c>
      <c r="C2922" s="96" t="s">
        <v>46</v>
      </c>
      <c r="D2922" s="65" t="s">
        <v>8753</v>
      </c>
      <c r="E2922" s="96" t="s">
        <v>56</v>
      </c>
      <c r="F2922" s="96" t="s">
        <v>8445</v>
      </c>
      <c r="G2922" s="96" t="s">
        <v>8446</v>
      </c>
      <c r="H2922" s="91" t="s">
        <v>8754</v>
      </c>
      <c r="I2922" s="96"/>
      <c r="J2922" s="97"/>
    </row>
    <row r="2923" customHeight="1" spans="1:10">
      <c r="A2923" s="63">
        <v>2920</v>
      </c>
      <c r="B2923" s="96" t="s">
        <v>8755</v>
      </c>
      <c r="C2923" s="96" t="s">
        <v>46</v>
      </c>
      <c r="D2923" s="65" t="s">
        <v>4681</v>
      </c>
      <c r="E2923" s="96" t="s">
        <v>56</v>
      </c>
      <c r="F2923" s="96" t="s">
        <v>8445</v>
      </c>
      <c r="G2923" s="96" t="s">
        <v>8446</v>
      </c>
      <c r="H2923" s="91" t="s">
        <v>8756</v>
      </c>
      <c r="I2923" s="96"/>
      <c r="J2923" s="97"/>
    </row>
    <row r="2924" customHeight="1" spans="1:10">
      <c r="A2924" s="63">
        <v>2921</v>
      </c>
      <c r="B2924" s="96" t="s">
        <v>8757</v>
      </c>
      <c r="C2924" s="96" t="s">
        <v>46</v>
      </c>
      <c r="D2924" s="65" t="s">
        <v>8758</v>
      </c>
      <c r="E2924" s="96" t="s">
        <v>56</v>
      </c>
      <c r="F2924" s="96" t="s">
        <v>8445</v>
      </c>
      <c r="G2924" s="96" t="s">
        <v>8446</v>
      </c>
      <c r="H2924" s="91" t="s">
        <v>8759</v>
      </c>
      <c r="I2924" s="96"/>
      <c r="J2924" s="97"/>
    </row>
    <row r="2925" customHeight="1" spans="1:10">
      <c r="A2925" s="63">
        <v>2922</v>
      </c>
      <c r="B2925" s="96" t="s">
        <v>8760</v>
      </c>
      <c r="C2925" s="96" t="s">
        <v>36</v>
      </c>
      <c r="D2925" s="65" t="s">
        <v>8761</v>
      </c>
      <c r="E2925" s="96" t="s">
        <v>38</v>
      </c>
      <c r="F2925" s="96" t="s">
        <v>8445</v>
      </c>
      <c r="G2925" s="96" t="s">
        <v>8446</v>
      </c>
      <c r="H2925" s="91" t="s">
        <v>8762</v>
      </c>
      <c r="I2925" s="96"/>
      <c r="J2925" s="97"/>
    </row>
    <row r="2926" customHeight="1" spans="1:10">
      <c r="A2926" s="63">
        <v>2923</v>
      </c>
      <c r="B2926" s="96" t="s">
        <v>8763</v>
      </c>
      <c r="C2926" s="96" t="s">
        <v>36</v>
      </c>
      <c r="D2926" s="65" t="s">
        <v>8764</v>
      </c>
      <c r="E2926" s="96" t="s">
        <v>56</v>
      </c>
      <c r="F2926" s="96" t="s">
        <v>8445</v>
      </c>
      <c r="G2926" s="96" t="s">
        <v>8446</v>
      </c>
      <c r="H2926" s="91" t="s">
        <v>8765</v>
      </c>
      <c r="I2926" s="96"/>
      <c r="J2926" s="97"/>
    </row>
    <row r="2927" customHeight="1" spans="1:10">
      <c r="A2927" s="63">
        <v>2924</v>
      </c>
      <c r="B2927" s="96" t="s">
        <v>8766</v>
      </c>
      <c r="C2927" s="96" t="s">
        <v>46</v>
      </c>
      <c r="D2927" s="65" t="s">
        <v>8767</v>
      </c>
      <c r="E2927" s="96" t="s">
        <v>38</v>
      </c>
      <c r="F2927" s="96" t="s">
        <v>8445</v>
      </c>
      <c r="G2927" s="96" t="s">
        <v>8446</v>
      </c>
      <c r="H2927" s="91" t="s">
        <v>8768</v>
      </c>
      <c r="I2927" s="96"/>
      <c r="J2927" s="97"/>
    </row>
    <row r="2928" customHeight="1" spans="1:10">
      <c r="A2928" s="63">
        <v>2925</v>
      </c>
      <c r="B2928" s="96" t="s">
        <v>8769</v>
      </c>
      <c r="C2928" s="96" t="s">
        <v>46</v>
      </c>
      <c r="D2928" s="65" t="s">
        <v>8770</v>
      </c>
      <c r="E2928" s="96" t="s">
        <v>38</v>
      </c>
      <c r="F2928" s="96" t="s">
        <v>8445</v>
      </c>
      <c r="G2928" s="96" t="s">
        <v>8446</v>
      </c>
      <c r="H2928" s="91" t="s">
        <v>8771</v>
      </c>
      <c r="I2928" s="96"/>
      <c r="J2928" s="97"/>
    </row>
    <row r="2929" customHeight="1" spans="1:10">
      <c r="A2929" s="63">
        <v>2926</v>
      </c>
      <c r="B2929" s="96" t="s">
        <v>8772</v>
      </c>
      <c r="C2929" s="96" t="s">
        <v>46</v>
      </c>
      <c r="D2929" s="65" t="s">
        <v>47</v>
      </c>
      <c r="E2929" s="96" t="s">
        <v>8560</v>
      </c>
      <c r="F2929" s="96" t="s">
        <v>8445</v>
      </c>
      <c r="G2929" s="96" t="s">
        <v>8446</v>
      </c>
      <c r="H2929" s="91" t="s">
        <v>8773</v>
      </c>
      <c r="I2929" s="96"/>
      <c r="J2929" s="97"/>
    </row>
    <row r="2930" customHeight="1" spans="1:10">
      <c r="A2930" s="63">
        <v>2927</v>
      </c>
      <c r="B2930" s="96" t="s">
        <v>8774</v>
      </c>
      <c r="C2930" s="96" t="s">
        <v>36</v>
      </c>
      <c r="D2930" s="65" t="s">
        <v>8775</v>
      </c>
      <c r="E2930" s="96" t="s">
        <v>56</v>
      </c>
      <c r="F2930" s="96" t="s">
        <v>8445</v>
      </c>
      <c r="G2930" s="96" t="s">
        <v>8446</v>
      </c>
      <c r="H2930" s="91" t="s">
        <v>8776</v>
      </c>
      <c r="I2930" s="96"/>
      <c r="J2930" s="97"/>
    </row>
    <row r="2931" customHeight="1" spans="1:10">
      <c r="A2931" s="63">
        <v>2928</v>
      </c>
      <c r="B2931" s="96" t="s">
        <v>8777</v>
      </c>
      <c r="C2931" s="96" t="s">
        <v>46</v>
      </c>
      <c r="D2931" s="65" t="s">
        <v>8778</v>
      </c>
      <c r="E2931" s="96" t="s">
        <v>56</v>
      </c>
      <c r="F2931" s="96" t="s">
        <v>8445</v>
      </c>
      <c r="G2931" s="96" t="s">
        <v>8446</v>
      </c>
      <c r="H2931" s="91" t="s">
        <v>8779</v>
      </c>
      <c r="I2931" s="96"/>
      <c r="J2931" s="97"/>
    </row>
    <row r="2932" customHeight="1" spans="1:10">
      <c r="A2932" s="63">
        <v>2929</v>
      </c>
      <c r="B2932" s="96" t="s">
        <v>8780</v>
      </c>
      <c r="C2932" s="96" t="s">
        <v>46</v>
      </c>
      <c r="D2932" s="65" t="s">
        <v>8781</v>
      </c>
      <c r="E2932" s="96" t="s">
        <v>38</v>
      </c>
      <c r="F2932" s="96" t="s">
        <v>8445</v>
      </c>
      <c r="G2932" s="96" t="s">
        <v>8446</v>
      </c>
      <c r="H2932" s="91" t="s">
        <v>8782</v>
      </c>
      <c r="I2932" s="96"/>
      <c r="J2932" s="97"/>
    </row>
    <row r="2933" customHeight="1" spans="1:10">
      <c r="A2933" s="63">
        <v>2930</v>
      </c>
      <c r="B2933" s="96" t="s">
        <v>8783</v>
      </c>
      <c r="C2933" s="96" t="s">
        <v>36</v>
      </c>
      <c r="D2933" s="65" t="s">
        <v>8784</v>
      </c>
      <c r="E2933" s="96" t="s">
        <v>56</v>
      </c>
      <c r="F2933" s="96" t="s">
        <v>8445</v>
      </c>
      <c r="G2933" s="96" t="s">
        <v>8446</v>
      </c>
      <c r="H2933" s="91" t="s">
        <v>8785</v>
      </c>
      <c r="I2933" s="96"/>
      <c r="J2933" s="97"/>
    </row>
    <row r="2934" customHeight="1" spans="1:10">
      <c r="A2934" s="63">
        <v>2931</v>
      </c>
      <c r="B2934" s="96" t="s">
        <v>8786</v>
      </c>
      <c r="C2934" s="96" t="s">
        <v>36</v>
      </c>
      <c r="D2934" s="65" t="s">
        <v>8787</v>
      </c>
      <c r="E2934" s="96" t="s">
        <v>38</v>
      </c>
      <c r="F2934" s="96" t="s">
        <v>8445</v>
      </c>
      <c r="G2934" s="96" t="s">
        <v>8446</v>
      </c>
      <c r="H2934" s="91" t="s">
        <v>8788</v>
      </c>
      <c r="I2934" s="96"/>
      <c r="J2934" s="97"/>
    </row>
    <row r="2935" customHeight="1" spans="1:10">
      <c r="A2935" s="63">
        <v>2932</v>
      </c>
      <c r="B2935" s="96" t="s">
        <v>8789</v>
      </c>
      <c r="C2935" s="96" t="s">
        <v>36</v>
      </c>
      <c r="D2935" s="65" t="s">
        <v>8790</v>
      </c>
      <c r="E2935" s="96" t="s">
        <v>56</v>
      </c>
      <c r="F2935" s="96" t="s">
        <v>8445</v>
      </c>
      <c r="G2935" s="96" t="s">
        <v>8446</v>
      </c>
      <c r="H2935" s="91" t="s">
        <v>8791</v>
      </c>
      <c r="I2935" s="96"/>
      <c r="J2935" s="97"/>
    </row>
    <row r="2936" customHeight="1" spans="1:10">
      <c r="A2936" s="63">
        <v>2933</v>
      </c>
      <c r="B2936" s="96" t="s">
        <v>8792</v>
      </c>
      <c r="C2936" s="96" t="s">
        <v>46</v>
      </c>
      <c r="D2936" s="65" t="s">
        <v>8793</v>
      </c>
      <c r="E2936" s="96" t="s">
        <v>38</v>
      </c>
      <c r="F2936" s="96" t="s">
        <v>8445</v>
      </c>
      <c r="G2936" s="96" t="s">
        <v>8446</v>
      </c>
      <c r="H2936" s="91" t="s">
        <v>8794</v>
      </c>
      <c r="I2936" s="96"/>
      <c r="J2936" s="97"/>
    </row>
    <row r="2937" customHeight="1" spans="1:10">
      <c r="A2937" s="63">
        <v>2934</v>
      </c>
      <c r="B2937" s="96" t="s">
        <v>8795</v>
      </c>
      <c r="C2937" s="96" t="s">
        <v>46</v>
      </c>
      <c r="D2937" s="65" t="s">
        <v>8796</v>
      </c>
      <c r="E2937" s="96" t="s">
        <v>56</v>
      </c>
      <c r="F2937" s="96" t="s">
        <v>8445</v>
      </c>
      <c r="G2937" s="96" t="s">
        <v>8446</v>
      </c>
      <c r="H2937" s="91" t="s">
        <v>8797</v>
      </c>
      <c r="I2937" s="96"/>
      <c r="J2937" s="97"/>
    </row>
    <row r="2938" customHeight="1" spans="1:10">
      <c r="A2938" s="63">
        <v>2935</v>
      </c>
      <c r="B2938" s="96" t="s">
        <v>8798</v>
      </c>
      <c r="C2938" s="96" t="s">
        <v>36</v>
      </c>
      <c r="D2938" s="65" t="s">
        <v>8487</v>
      </c>
      <c r="E2938" s="96" t="s">
        <v>56</v>
      </c>
      <c r="F2938" s="96" t="s">
        <v>8445</v>
      </c>
      <c r="G2938" s="96" t="s">
        <v>8446</v>
      </c>
      <c r="H2938" s="91" t="s">
        <v>8799</v>
      </c>
      <c r="I2938" s="96"/>
      <c r="J2938" s="97"/>
    </row>
    <row r="2939" customHeight="1" spans="1:10">
      <c r="A2939" s="63">
        <v>2936</v>
      </c>
      <c r="B2939" s="96" t="s">
        <v>8800</v>
      </c>
      <c r="C2939" s="96" t="s">
        <v>36</v>
      </c>
      <c r="D2939" s="65" t="s">
        <v>8801</v>
      </c>
      <c r="E2939" s="96" t="s">
        <v>8560</v>
      </c>
      <c r="F2939" s="96" t="s">
        <v>8445</v>
      </c>
      <c r="G2939" s="96" t="s">
        <v>8446</v>
      </c>
      <c r="H2939" s="91" t="s">
        <v>8802</v>
      </c>
      <c r="I2939" s="96"/>
      <c r="J2939" s="97"/>
    </row>
    <row r="2940" customHeight="1" spans="1:10">
      <c r="A2940" s="63">
        <v>2937</v>
      </c>
      <c r="B2940" s="96" t="s">
        <v>8803</v>
      </c>
      <c r="C2940" s="96" t="s">
        <v>36</v>
      </c>
      <c r="D2940" s="65" t="s">
        <v>8804</v>
      </c>
      <c r="E2940" s="96" t="s">
        <v>8560</v>
      </c>
      <c r="F2940" s="96" t="s">
        <v>8445</v>
      </c>
      <c r="G2940" s="96" t="s">
        <v>8446</v>
      </c>
      <c r="H2940" s="91" t="s">
        <v>8805</v>
      </c>
      <c r="I2940" s="96"/>
      <c r="J2940" s="97"/>
    </row>
    <row r="2941" customHeight="1" spans="1:10">
      <c r="A2941" s="63">
        <v>2938</v>
      </c>
      <c r="B2941" s="96" t="s">
        <v>4249</v>
      </c>
      <c r="C2941" s="96" t="s">
        <v>36</v>
      </c>
      <c r="D2941" s="65" t="s">
        <v>8806</v>
      </c>
      <c r="E2941" s="96" t="s">
        <v>56</v>
      </c>
      <c r="F2941" s="96" t="s">
        <v>8445</v>
      </c>
      <c r="G2941" s="96" t="s">
        <v>8446</v>
      </c>
      <c r="H2941" s="91" t="s">
        <v>8807</v>
      </c>
      <c r="I2941" s="96"/>
      <c r="J2941" s="97"/>
    </row>
    <row r="2942" customHeight="1" spans="1:10">
      <c r="A2942" s="63">
        <v>2939</v>
      </c>
      <c r="B2942" s="96" t="s">
        <v>8808</v>
      </c>
      <c r="C2942" s="96" t="s">
        <v>46</v>
      </c>
      <c r="D2942" s="65" t="s">
        <v>3433</v>
      </c>
      <c r="E2942" s="96" t="s">
        <v>38</v>
      </c>
      <c r="F2942" s="96" t="s">
        <v>8445</v>
      </c>
      <c r="G2942" s="96" t="s">
        <v>8446</v>
      </c>
      <c r="H2942" s="91" t="s">
        <v>8809</v>
      </c>
      <c r="I2942" s="96"/>
      <c r="J2942" s="97"/>
    </row>
    <row r="2943" customHeight="1" spans="1:10">
      <c r="A2943" s="63">
        <v>2940</v>
      </c>
      <c r="B2943" s="96" t="s">
        <v>8810</v>
      </c>
      <c r="C2943" s="96" t="s">
        <v>46</v>
      </c>
      <c r="D2943" s="65" t="s">
        <v>8466</v>
      </c>
      <c r="E2943" s="96" t="s">
        <v>38</v>
      </c>
      <c r="F2943" s="96" t="s">
        <v>8445</v>
      </c>
      <c r="G2943" s="96" t="s">
        <v>8446</v>
      </c>
      <c r="H2943" s="91" t="s">
        <v>8811</v>
      </c>
      <c r="I2943" s="96"/>
      <c r="J2943" s="97"/>
    </row>
    <row r="2944" customHeight="1" spans="1:10">
      <c r="A2944" s="63">
        <v>2941</v>
      </c>
      <c r="B2944" s="96" t="s">
        <v>8812</v>
      </c>
      <c r="C2944" s="96" t="s">
        <v>36</v>
      </c>
      <c r="D2944" s="65" t="s">
        <v>114</v>
      </c>
      <c r="E2944" s="96" t="s">
        <v>56</v>
      </c>
      <c r="F2944" s="96" t="s">
        <v>8445</v>
      </c>
      <c r="G2944" s="96" t="s">
        <v>8446</v>
      </c>
      <c r="H2944" s="91" t="s">
        <v>8813</v>
      </c>
      <c r="I2944" s="96"/>
      <c r="J2944" s="97"/>
    </row>
    <row r="2945" customHeight="1" spans="1:10">
      <c r="A2945" s="63">
        <v>2942</v>
      </c>
      <c r="B2945" s="96" t="s">
        <v>8814</v>
      </c>
      <c r="C2945" s="96" t="s">
        <v>46</v>
      </c>
      <c r="D2945" s="65" t="s">
        <v>8815</v>
      </c>
      <c r="E2945" s="96" t="s">
        <v>56</v>
      </c>
      <c r="F2945" s="96" t="s">
        <v>8445</v>
      </c>
      <c r="G2945" s="96" t="s">
        <v>8446</v>
      </c>
      <c r="H2945" s="91" t="s">
        <v>8816</v>
      </c>
      <c r="I2945" s="96"/>
      <c r="J2945" s="97"/>
    </row>
    <row r="2946" customHeight="1" spans="1:10">
      <c r="A2946" s="63">
        <v>2943</v>
      </c>
      <c r="B2946" s="96" t="s">
        <v>8817</v>
      </c>
      <c r="C2946" s="96" t="s">
        <v>36</v>
      </c>
      <c r="D2946" s="65" t="s">
        <v>8818</v>
      </c>
      <c r="E2946" s="96" t="s">
        <v>56</v>
      </c>
      <c r="F2946" s="96" t="s">
        <v>8445</v>
      </c>
      <c r="G2946" s="96" t="s">
        <v>8446</v>
      </c>
      <c r="H2946" s="91" t="s">
        <v>8819</v>
      </c>
      <c r="I2946" s="96"/>
      <c r="J2946" s="97"/>
    </row>
    <row r="2947" customHeight="1" spans="1:10">
      <c r="A2947" s="63">
        <v>2944</v>
      </c>
      <c r="B2947" s="96" t="s">
        <v>8820</v>
      </c>
      <c r="C2947" s="96" t="s">
        <v>46</v>
      </c>
      <c r="D2947" s="65" t="s">
        <v>8821</v>
      </c>
      <c r="E2947" s="96" t="s">
        <v>38</v>
      </c>
      <c r="F2947" s="96" t="s">
        <v>8445</v>
      </c>
      <c r="G2947" s="96" t="s">
        <v>8446</v>
      </c>
      <c r="H2947" s="91" t="s">
        <v>8822</v>
      </c>
      <c r="I2947" s="96"/>
      <c r="J2947" s="97"/>
    </row>
    <row r="2948" customHeight="1" spans="1:10">
      <c r="A2948" s="63">
        <v>2945</v>
      </c>
      <c r="B2948" s="96" t="s">
        <v>8823</v>
      </c>
      <c r="C2948" s="96" t="s">
        <v>46</v>
      </c>
      <c r="D2948" s="65" t="s">
        <v>8824</v>
      </c>
      <c r="E2948" s="96" t="s">
        <v>38</v>
      </c>
      <c r="F2948" s="96" t="s">
        <v>8445</v>
      </c>
      <c r="G2948" s="96" t="s">
        <v>8446</v>
      </c>
      <c r="H2948" s="91" t="s">
        <v>8825</v>
      </c>
      <c r="I2948" s="96"/>
      <c r="J2948" s="97"/>
    </row>
    <row r="2949" customHeight="1" spans="1:10">
      <c r="A2949" s="63">
        <v>2946</v>
      </c>
      <c r="B2949" s="96" t="s">
        <v>8826</v>
      </c>
      <c r="C2949" s="96" t="s">
        <v>36</v>
      </c>
      <c r="D2949" s="65" t="s">
        <v>8827</v>
      </c>
      <c r="E2949" s="96" t="s">
        <v>56</v>
      </c>
      <c r="F2949" s="96" t="s">
        <v>8445</v>
      </c>
      <c r="G2949" s="96" t="s">
        <v>8446</v>
      </c>
      <c r="H2949" s="91" t="s">
        <v>8828</v>
      </c>
      <c r="I2949" s="96"/>
      <c r="J2949" s="97"/>
    </row>
    <row r="2950" customHeight="1" spans="1:10">
      <c r="A2950" s="63">
        <v>2947</v>
      </c>
      <c r="B2950" s="96" t="s">
        <v>8829</v>
      </c>
      <c r="C2950" s="96" t="s">
        <v>46</v>
      </c>
      <c r="D2950" s="65" t="s">
        <v>8830</v>
      </c>
      <c r="E2950" s="96" t="s">
        <v>56</v>
      </c>
      <c r="F2950" s="96" t="s">
        <v>8445</v>
      </c>
      <c r="G2950" s="96" t="s">
        <v>8446</v>
      </c>
      <c r="H2950" s="91" t="s">
        <v>8831</v>
      </c>
      <c r="I2950" s="96"/>
      <c r="J2950" s="97"/>
    </row>
    <row r="2951" customHeight="1" spans="1:10">
      <c r="A2951" s="63">
        <v>2948</v>
      </c>
      <c r="B2951" s="96" t="s">
        <v>8832</v>
      </c>
      <c r="C2951" s="96" t="s">
        <v>36</v>
      </c>
      <c r="D2951" s="65" t="s">
        <v>8833</v>
      </c>
      <c r="E2951" s="96" t="s">
        <v>56</v>
      </c>
      <c r="F2951" s="96" t="s">
        <v>8445</v>
      </c>
      <c r="G2951" s="96" t="s">
        <v>8446</v>
      </c>
      <c r="H2951" s="91" t="s">
        <v>8834</v>
      </c>
      <c r="I2951" s="96"/>
      <c r="J2951" s="97"/>
    </row>
    <row r="2952" customHeight="1" spans="1:10">
      <c r="A2952" s="63">
        <v>2949</v>
      </c>
      <c r="B2952" s="96" t="s">
        <v>8835</v>
      </c>
      <c r="C2952" s="96" t="s">
        <v>36</v>
      </c>
      <c r="D2952" s="65" t="s">
        <v>8836</v>
      </c>
      <c r="E2952" s="96" t="s">
        <v>56</v>
      </c>
      <c r="F2952" s="96" t="s">
        <v>8445</v>
      </c>
      <c r="G2952" s="96" t="s">
        <v>8446</v>
      </c>
      <c r="H2952" s="91" t="s">
        <v>8837</v>
      </c>
      <c r="I2952" s="96"/>
      <c r="J2952" s="97"/>
    </row>
    <row r="2953" customHeight="1" spans="1:10">
      <c r="A2953" s="63">
        <v>2950</v>
      </c>
      <c r="B2953" s="96" t="s">
        <v>8838</v>
      </c>
      <c r="C2953" s="96" t="s">
        <v>36</v>
      </c>
      <c r="D2953" s="65" t="s">
        <v>5428</v>
      </c>
      <c r="E2953" s="96" t="s">
        <v>38</v>
      </c>
      <c r="F2953" s="96" t="s">
        <v>8445</v>
      </c>
      <c r="G2953" s="96" t="s">
        <v>8446</v>
      </c>
      <c r="H2953" s="91" t="s">
        <v>8839</v>
      </c>
      <c r="I2953" s="96"/>
      <c r="J2953" s="97"/>
    </row>
    <row r="2954" customHeight="1" spans="1:10">
      <c r="A2954" s="63">
        <v>2951</v>
      </c>
      <c r="B2954" s="96" t="s">
        <v>8840</v>
      </c>
      <c r="C2954" s="96" t="s">
        <v>46</v>
      </c>
      <c r="D2954" s="65" t="s">
        <v>3490</v>
      </c>
      <c r="E2954" s="96" t="s">
        <v>38</v>
      </c>
      <c r="F2954" s="96" t="s">
        <v>8445</v>
      </c>
      <c r="G2954" s="96" t="s">
        <v>8446</v>
      </c>
      <c r="H2954" s="91" t="s">
        <v>8841</v>
      </c>
      <c r="I2954" s="96"/>
      <c r="J2954" s="97"/>
    </row>
    <row r="2955" customHeight="1" spans="1:10">
      <c r="A2955" s="63">
        <v>2952</v>
      </c>
      <c r="B2955" s="96" t="s">
        <v>8842</v>
      </c>
      <c r="C2955" s="96" t="s">
        <v>36</v>
      </c>
      <c r="D2955" s="65" t="s">
        <v>8843</v>
      </c>
      <c r="E2955" s="96" t="s">
        <v>38</v>
      </c>
      <c r="F2955" s="96" t="s">
        <v>8445</v>
      </c>
      <c r="G2955" s="96" t="s">
        <v>8446</v>
      </c>
      <c r="H2955" s="91" t="s">
        <v>8844</v>
      </c>
      <c r="I2955" s="96"/>
      <c r="J2955" s="97"/>
    </row>
    <row r="2956" customHeight="1" spans="1:10">
      <c r="A2956" s="63">
        <v>2953</v>
      </c>
      <c r="B2956" s="96" t="s">
        <v>8845</v>
      </c>
      <c r="C2956" s="96" t="s">
        <v>36</v>
      </c>
      <c r="D2956" s="65" t="s">
        <v>8846</v>
      </c>
      <c r="E2956" s="96" t="s">
        <v>8560</v>
      </c>
      <c r="F2956" s="96" t="s">
        <v>8445</v>
      </c>
      <c r="G2956" s="96" t="s">
        <v>8446</v>
      </c>
      <c r="H2956" s="91" t="s">
        <v>8847</v>
      </c>
      <c r="I2956" s="96"/>
      <c r="J2956" s="97"/>
    </row>
    <row r="2957" customHeight="1" spans="1:10">
      <c r="A2957" s="63">
        <v>2954</v>
      </c>
      <c r="B2957" s="96" t="s">
        <v>8848</v>
      </c>
      <c r="C2957" s="96" t="s">
        <v>46</v>
      </c>
      <c r="D2957" s="65" t="s">
        <v>2215</v>
      </c>
      <c r="E2957" s="96" t="s">
        <v>38</v>
      </c>
      <c r="F2957" s="96" t="s">
        <v>8445</v>
      </c>
      <c r="G2957" s="96" t="s">
        <v>8446</v>
      </c>
      <c r="H2957" s="91" t="s">
        <v>8849</v>
      </c>
      <c r="I2957" s="96"/>
      <c r="J2957" s="97"/>
    </row>
    <row r="2958" customHeight="1" spans="1:10">
      <c r="A2958" s="63">
        <v>2955</v>
      </c>
      <c r="B2958" s="96" t="s">
        <v>8850</v>
      </c>
      <c r="C2958" s="96" t="s">
        <v>36</v>
      </c>
      <c r="D2958" s="65" t="s">
        <v>8851</v>
      </c>
      <c r="E2958" s="96" t="s">
        <v>56</v>
      </c>
      <c r="F2958" s="96" t="s">
        <v>8445</v>
      </c>
      <c r="G2958" s="96" t="s">
        <v>8446</v>
      </c>
      <c r="H2958" s="91" t="s">
        <v>8852</v>
      </c>
      <c r="I2958" s="96"/>
      <c r="J2958" s="97"/>
    </row>
    <row r="2959" customHeight="1" spans="1:10">
      <c r="A2959" s="63">
        <v>2956</v>
      </c>
      <c r="B2959" s="96" t="s">
        <v>8853</v>
      </c>
      <c r="C2959" s="96" t="s">
        <v>36</v>
      </c>
      <c r="D2959" s="65" t="s">
        <v>8854</v>
      </c>
      <c r="E2959" s="96" t="s">
        <v>38</v>
      </c>
      <c r="F2959" s="96" t="s">
        <v>8445</v>
      </c>
      <c r="G2959" s="96" t="s">
        <v>8446</v>
      </c>
      <c r="H2959" s="91" t="s">
        <v>8855</v>
      </c>
      <c r="I2959" s="96"/>
      <c r="J2959" s="97"/>
    </row>
    <row r="2960" customHeight="1" spans="1:10">
      <c r="A2960" s="63">
        <v>2957</v>
      </c>
      <c r="B2960" s="96" t="s">
        <v>8856</v>
      </c>
      <c r="C2960" s="96" t="s">
        <v>36</v>
      </c>
      <c r="D2960" s="65" t="s">
        <v>8857</v>
      </c>
      <c r="E2960" s="96" t="s">
        <v>56</v>
      </c>
      <c r="F2960" s="96" t="s">
        <v>8445</v>
      </c>
      <c r="G2960" s="96" t="s">
        <v>8446</v>
      </c>
      <c r="H2960" s="91" t="s">
        <v>8858</v>
      </c>
      <c r="I2960" s="96"/>
      <c r="J2960" s="97"/>
    </row>
    <row r="2961" customHeight="1" spans="1:10">
      <c r="A2961" s="63">
        <v>2958</v>
      </c>
      <c r="B2961" s="96" t="s">
        <v>8859</v>
      </c>
      <c r="C2961" s="96" t="s">
        <v>46</v>
      </c>
      <c r="D2961" s="65" t="s">
        <v>8860</v>
      </c>
      <c r="E2961" s="96" t="s">
        <v>38</v>
      </c>
      <c r="F2961" s="96" t="s">
        <v>8445</v>
      </c>
      <c r="G2961" s="96" t="s">
        <v>8446</v>
      </c>
      <c r="H2961" s="91" t="s">
        <v>8861</v>
      </c>
      <c r="I2961" s="96"/>
      <c r="J2961" s="97"/>
    </row>
    <row r="2962" customHeight="1" spans="1:10">
      <c r="A2962" s="63">
        <v>2959</v>
      </c>
      <c r="B2962" s="96" t="s">
        <v>8862</v>
      </c>
      <c r="C2962" s="96" t="s">
        <v>46</v>
      </c>
      <c r="D2962" s="65" t="s">
        <v>8863</v>
      </c>
      <c r="E2962" s="96" t="s">
        <v>56</v>
      </c>
      <c r="F2962" s="96" t="s">
        <v>8445</v>
      </c>
      <c r="G2962" s="96" t="s">
        <v>8446</v>
      </c>
      <c r="H2962" s="91" t="s">
        <v>8864</v>
      </c>
      <c r="I2962" s="96"/>
      <c r="J2962" s="97"/>
    </row>
    <row r="2963" customHeight="1" spans="1:10">
      <c r="A2963" s="63">
        <v>2960</v>
      </c>
      <c r="B2963" s="96" t="s">
        <v>8865</v>
      </c>
      <c r="C2963" s="96" t="s">
        <v>36</v>
      </c>
      <c r="D2963" s="65" t="s">
        <v>8866</v>
      </c>
      <c r="E2963" s="96" t="s">
        <v>8560</v>
      </c>
      <c r="F2963" s="96" t="s">
        <v>8445</v>
      </c>
      <c r="G2963" s="96" t="s">
        <v>8446</v>
      </c>
      <c r="H2963" s="91" t="s">
        <v>8867</v>
      </c>
      <c r="I2963" s="96"/>
      <c r="J2963" s="97"/>
    </row>
    <row r="2964" customHeight="1" spans="1:10">
      <c r="A2964" s="63">
        <v>2961</v>
      </c>
      <c r="B2964" s="96" t="s">
        <v>8868</v>
      </c>
      <c r="C2964" s="96" t="s">
        <v>36</v>
      </c>
      <c r="D2964" s="65" t="s">
        <v>8869</v>
      </c>
      <c r="E2964" s="96" t="s">
        <v>38</v>
      </c>
      <c r="F2964" s="96" t="s">
        <v>8445</v>
      </c>
      <c r="G2964" s="96" t="s">
        <v>8446</v>
      </c>
      <c r="H2964" s="91" t="s">
        <v>8870</v>
      </c>
      <c r="I2964" s="96"/>
      <c r="J2964" s="97"/>
    </row>
    <row r="2965" customHeight="1" spans="1:10">
      <c r="A2965" s="63">
        <v>2962</v>
      </c>
      <c r="B2965" s="96" t="s">
        <v>8871</v>
      </c>
      <c r="C2965" s="96" t="s">
        <v>36</v>
      </c>
      <c r="D2965" s="65" t="s">
        <v>8872</v>
      </c>
      <c r="E2965" s="96" t="s">
        <v>56</v>
      </c>
      <c r="F2965" s="96" t="s">
        <v>8445</v>
      </c>
      <c r="G2965" s="96" t="s">
        <v>8446</v>
      </c>
      <c r="H2965" s="91" t="s">
        <v>8873</v>
      </c>
      <c r="I2965" s="96"/>
      <c r="J2965" s="97"/>
    </row>
    <row r="2966" customHeight="1" spans="1:10">
      <c r="A2966" s="63">
        <v>2963</v>
      </c>
      <c r="B2966" s="96" t="s">
        <v>8874</v>
      </c>
      <c r="C2966" s="96" t="s">
        <v>46</v>
      </c>
      <c r="D2966" s="65" t="s">
        <v>8875</v>
      </c>
      <c r="E2966" s="96" t="s">
        <v>38</v>
      </c>
      <c r="F2966" s="96" t="s">
        <v>8445</v>
      </c>
      <c r="G2966" s="96" t="s">
        <v>8446</v>
      </c>
      <c r="H2966" s="91" t="s">
        <v>8876</v>
      </c>
      <c r="I2966" s="96"/>
      <c r="J2966" s="97"/>
    </row>
    <row r="2967" customHeight="1" spans="1:10">
      <c r="A2967" s="63">
        <v>2964</v>
      </c>
      <c r="B2967" s="96" t="s">
        <v>8877</v>
      </c>
      <c r="C2967" s="96" t="s">
        <v>46</v>
      </c>
      <c r="D2967" s="65" t="s">
        <v>8878</v>
      </c>
      <c r="E2967" s="96" t="s">
        <v>38</v>
      </c>
      <c r="F2967" s="96" t="s">
        <v>8445</v>
      </c>
      <c r="G2967" s="96" t="s">
        <v>8446</v>
      </c>
      <c r="H2967" s="91" t="s">
        <v>8879</v>
      </c>
      <c r="I2967" s="96"/>
      <c r="J2967" s="97"/>
    </row>
    <row r="2968" customHeight="1" spans="1:10">
      <c r="A2968" s="63">
        <v>2965</v>
      </c>
      <c r="B2968" s="96" t="s">
        <v>8880</v>
      </c>
      <c r="C2968" s="96" t="s">
        <v>36</v>
      </c>
      <c r="D2968" s="65" t="s">
        <v>8881</v>
      </c>
      <c r="E2968" s="96" t="s">
        <v>56</v>
      </c>
      <c r="F2968" s="96" t="s">
        <v>8445</v>
      </c>
      <c r="G2968" s="96" t="s">
        <v>8446</v>
      </c>
      <c r="H2968" s="91" t="s">
        <v>8882</v>
      </c>
      <c r="I2968" s="96"/>
      <c r="J2968" s="97"/>
    </row>
    <row r="2969" customHeight="1" spans="1:10">
      <c r="A2969" s="63">
        <v>2966</v>
      </c>
      <c r="B2969" s="96" t="s">
        <v>8883</v>
      </c>
      <c r="C2969" s="96" t="s">
        <v>46</v>
      </c>
      <c r="D2969" s="65" t="s">
        <v>8884</v>
      </c>
      <c r="E2969" s="96" t="s">
        <v>38</v>
      </c>
      <c r="F2969" s="96" t="s">
        <v>8445</v>
      </c>
      <c r="G2969" s="96" t="s">
        <v>8446</v>
      </c>
      <c r="H2969" s="91" t="s">
        <v>8885</v>
      </c>
      <c r="I2969" s="96"/>
      <c r="J2969" s="97"/>
    </row>
    <row r="2970" customHeight="1" spans="1:10">
      <c r="A2970" s="63">
        <v>2967</v>
      </c>
      <c r="B2970" s="96" t="s">
        <v>8886</v>
      </c>
      <c r="C2970" s="96" t="s">
        <v>46</v>
      </c>
      <c r="D2970" s="65" t="s">
        <v>8887</v>
      </c>
      <c r="E2970" s="96" t="s">
        <v>56</v>
      </c>
      <c r="F2970" s="96" t="s">
        <v>8445</v>
      </c>
      <c r="G2970" s="96" t="s">
        <v>8446</v>
      </c>
      <c r="H2970" s="91" t="s">
        <v>8888</v>
      </c>
      <c r="I2970" s="96"/>
      <c r="J2970" s="97"/>
    </row>
    <row r="2971" customHeight="1" spans="1:10">
      <c r="A2971" s="63">
        <v>2968</v>
      </c>
      <c r="B2971" s="96" t="s">
        <v>8889</v>
      </c>
      <c r="C2971" s="96" t="s">
        <v>46</v>
      </c>
      <c r="D2971" s="65" t="s">
        <v>8890</v>
      </c>
      <c r="E2971" s="96" t="s">
        <v>56</v>
      </c>
      <c r="F2971" s="96" t="s">
        <v>8445</v>
      </c>
      <c r="G2971" s="96" t="s">
        <v>8446</v>
      </c>
      <c r="H2971" s="91" t="s">
        <v>8891</v>
      </c>
      <c r="I2971" s="96"/>
      <c r="J2971" s="97"/>
    </row>
    <row r="2972" customHeight="1" spans="1:10">
      <c r="A2972" s="63">
        <v>2969</v>
      </c>
      <c r="B2972" s="96" t="s">
        <v>8892</v>
      </c>
      <c r="C2972" s="96" t="s">
        <v>36</v>
      </c>
      <c r="D2972" s="65" t="s">
        <v>8893</v>
      </c>
      <c r="E2972" s="96" t="s">
        <v>56</v>
      </c>
      <c r="F2972" s="96" t="s">
        <v>8445</v>
      </c>
      <c r="G2972" s="96" t="s">
        <v>8446</v>
      </c>
      <c r="H2972" s="91" t="s">
        <v>8894</v>
      </c>
      <c r="I2972" s="96"/>
      <c r="J2972" s="97"/>
    </row>
    <row r="2973" customHeight="1" spans="1:10">
      <c r="A2973" s="63">
        <v>2970</v>
      </c>
      <c r="B2973" s="96" t="s">
        <v>8895</v>
      </c>
      <c r="C2973" s="96" t="s">
        <v>46</v>
      </c>
      <c r="D2973" s="65" t="s">
        <v>8896</v>
      </c>
      <c r="E2973" s="96" t="s">
        <v>38</v>
      </c>
      <c r="F2973" s="96" t="s">
        <v>8445</v>
      </c>
      <c r="G2973" s="96" t="s">
        <v>8446</v>
      </c>
      <c r="H2973" s="91" t="s">
        <v>8897</v>
      </c>
      <c r="I2973" s="96"/>
      <c r="J2973" s="97"/>
    </row>
    <row r="2974" customHeight="1" spans="1:10">
      <c r="A2974" s="63">
        <v>2971</v>
      </c>
      <c r="B2974" s="96" t="s">
        <v>8898</v>
      </c>
      <c r="C2974" s="96" t="s">
        <v>46</v>
      </c>
      <c r="D2974" s="65" t="s">
        <v>8899</v>
      </c>
      <c r="E2974" s="96" t="s">
        <v>38</v>
      </c>
      <c r="F2974" s="96" t="s">
        <v>8445</v>
      </c>
      <c r="G2974" s="96" t="s">
        <v>8446</v>
      </c>
      <c r="H2974" s="91" t="s">
        <v>8900</v>
      </c>
      <c r="I2974" s="96"/>
      <c r="J2974" s="97"/>
    </row>
    <row r="2975" customHeight="1" spans="1:10">
      <c r="A2975" s="63">
        <v>2972</v>
      </c>
      <c r="B2975" s="96" t="s">
        <v>8901</v>
      </c>
      <c r="C2975" s="96" t="s">
        <v>46</v>
      </c>
      <c r="D2975" s="65" t="s">
        <v>8902</v>
      </c>
      <c r="E2975" s="96" t="s">
        <v>56</v>
      </c>
      <c r="F2975" s="96" t="s">
        <v>8445</v>
      </c>
      <c r="G2975" s="96" t="s">
        <v>8446</v>
      </c>
      <c r="H2975" s="91" t="s">
        <v>8903</v>
      </c>
      <c r="I2975" s="96"/>
      <c r="J2975" s="97"/>
    </row>
    <row r="2976" customHeight="1" spans="1:10">
      <c r="A2976" s="63">
        <v>2973</v>
      </c>
      <c r="B2976" s="96" t="s">
        <v>8904</v>
      </c>
      <c r="C2976" s="96" t="s">
        <v>36</v>
      </c>
      <c r="D2976" s="65" t="s">
        <v>5470</v>
      </c>
      <c r="E2976" s="96" t="s">
        <v>38</v>
      </c>
      <c r="F2976" s="96" t="s">
        <v>8445</v>
      </c>
      <c r="G2976" s="96" t="s">
        <v>8446</v>
      </c>
      <c r="H2976" s="91" t="s">
        <v>8905</v>
      </c>
      <c r="I2976" s="96"/>
      <c r="J2976" s="97"/>
    </row>
    <row r="2977" customHeight="1" spans="1:10">
      <c r="A2977" s="63">
        <v>2974</v>
      </c>
      <c r="B2977" s="96" t="s">
        <v>8906</v>
      </c>
      <c r="C2977" s="96" t="s">
        <v>36</v>
      </c>
      <c r="D2977" s="65" t="s">
        <v>8907</v>
      </c>
      <c r="E2977" s="96" t="s">
        <v>38</v>
      </c>
      <c r="F2977" s="96" t="s">
        <v>8445</v>
      </c>
      <c r="G2977" s="96" t="s">
        <v>8446</v>
      </c>
      <c r="H2977" s="91" t="s">
        <v>8908</v>
      </c>
      <c r="I2977" s="96"/>
      <c r="J2977" s="97"/>
    </row>
    <row r="2978" customHeight="1" spans="1:10">
      <c r="A2978" s="63">
        <v>2975</v>
      </c>
      <c r="B2978" s="96" t="s">
        <v>8909</v>
      </c>
      <c r="C2978" s="96" t="s">
        <v>46</v>
      </c>
      <c r="D2978" s="65" t="s">
        <v>8910</v>
      </c>
      <c r="E2978" s="96" t="s">
        <v>56</v>
      </c>
      <c r="F2978" s="96" t="s">
        <v>8445</v>
      </c>
      <c r="G2978" s="96" t="s">
        <v>8446</v>
      </c>
      <c r="H2978" s="91" t="s">
        <v>8911</v>
      </c>
      <c r="I2978" s="96"/>
      <c r="J2978" s="97"/>
    </row>
    <row r="2979" customHeight="1" spans="1:10">
      <c r="A2979" s="63">
        <v>2976</v>
      </c>
      <c r="B2979" s="96" t="s">
        <v>8912</v>
      </c>
      <c r="C2979" s="96" t="s">
        <v>46</v>
      </c>
      <c r="D2979" s="65" t="s">
        <v>8913</v>
      </c>
      <c r="E2979" s="96" t="s">
        <v>38</v>
      </c>
      <c r="F2979" s="96" t="s">
        <v>8445</v>
      </c>
      <c r="G2979" s="96" t="s">
        <v>8446</v>
      </c>
      <c r="H2979" s="91" t="s">
        <v>8914</v>
      </c>
      <c r="I2979" s="96"/>
      <c r="J2979" s="97"/>
    </row>
    <row r="2980" customHeight="1" spans="1:10">
      <c r="A2980" s="63">
        <v>2977</v>
      </c>
      <c r="B2980" s="96" t="s">
        <v>8915</v>
      </c>
      <c r="C2980" s="96" t="s">
        <v>46</v>
      </c>
      <c r="D2980" s="65" t="s">
        <v>8916</v>
      </c>
      <c r="E2980" s="96" t="s">
        <v>56</v>
      </c>
      <c r="F2980" s="96" t="s">
        <v>8445</v>
      </c>
      <c r="G2980" s="96" t="s">
        <v>8446</v>
      </c>
      <c r="H2980" s="91" t="s">
        <v>8917</v>
      </c>
      <c r="I2980" s="96"/>
      <c r="J2980" s="97"/>
    </row>
    <row r="2981" customHeight="1" spans="1:10">
      <c r="A2981" s="63">
        <v>2978</v>
      </c>
      <c r="B2981" s="96" t="s">
        <v>8918</v>
      </c>
      <c r="C2981" s="96" t="s">
        <v>46</v>
      </c>
      <c r="D2981" s="65" t="s">
        <v>8919</v>
      </c>
      <c r="E2981" s="96" t="s">
        <v>56</v>
      </c>
      <c r="F2981" s="96" t="s">
        <v>8445</v>
      </c>
      <c r="G2981" s="96" t="s">
        <v>8446</v>
      </c>
      <c r="H2981" s="91" t="s">
        <v>8920</v>
      </c>
      <c r="I2981" s="96"/>
      <c r="J2981" s="97"/>
    </row>
    <row r="2982" customHeight="1" spans="1:10">
      <c r="A2982" s="63">
        <v>2979</v>
      </c>
      <c r="B2982" s="96" t="s">
        <v>8921</v>
      </c>
      <c r="C2982" s="96" t="s">
        <v>46</v>
      </c>
      <c r="D2982" s="65" t="s">
        <v>2666</v>
      </c>
      <c r="E2982" s="96" t="s">
        <v>38</v>
      </c>
      <c r="F2982" s="96" t="s">
        <v>8445</v>
      </c>
      <c r="G2982" s="96" t="s">
        <v>8446</v>
      </c>
      <c r="H2982" s="91" t="s">
        <v>8922</v>
      </c>
      <c r="I2982" s="96"/>
      <c r="J2982" s="97"/>
    </row>
    <row r="2983" customHeight="1" spans="1:10">
      <c r="A2983" s="63">
        <v>2980</v>
      </c>
      <c r="B2983" s="96" t="s">
        <v>8923</v>
      </c>
      <c r="C2983" s="96" t="s">
        <v>46</v>
      </c>
      <c r="D2983" s="65" t="s">
        <v>8924</v>
      </c>
      <c r="E2983" s="96" t="s">
        <v>38</v>
      </c>
      <c r="F2983" s="96" t="s">
        <v>8445</v>
      </c>
      <c r="G2983" s="96" t="s">
        <v>8446</v>
      </c>
      <c r="H2983" s="91" t="s">
        <v>8925</v>
      </c>
      <c r="I2983" s="96"/>
      <c r="J2983" s="97"/>
    </row>
    <row r="2984" customHeight="1" spans="1:10">
      <c r="A2984" s="63">
        <v>2981</v>
      </c>
      <c r="B2984" s="96" t="s">
        <v>8926</v>
      </c>
      <c r="C2984" s="96" t="s">
        <v>46</v>
      </c>
      <c r="D2984" s="65" t="s">
        <v>8927</v>
      </c>
      <c r="E2984" s="96" t="s">
        <v>56</v>
      </c>
      <c r="F2984" s="96" t="s">
        <v>8445</v>
      </c>
      <c r="G2984" s="96" t="s">
        <v>8446</v>
      </c>
      <c r="H2984" s="91" t="s">
        <v>8928</v>
      </c>
      <c r="I2984" s="96"/>
      <c r="J2984" s="97"/>
    </row>
    <row r="2985" customHeight="1" spans="1:10">
      <c r="A2985" s="63">
        <v>2982</v>
      </c>
      <c r="B2985" s="96" t="s">
        <v>8929</v>
      </c>
      <c r="C2985" s="96" t="s">
        <v>46</v>
      </c>
      <c r="D2985" s="65" t="s">
        <v>8930</v>
      </c>
      <c r="E2985" s="96" t="s">
        <v>56</v>
      </c>
      <c r="F2985" s="96" t="s">
        <v>8445</v>
      </c>
      <c r="G2985" s="96" t="s">
        <v>8446</v>
      </c>
      <c r="H2985" s="91" t="s">
        <v>8931</v>
      </c>
      <c r="I2985" s="96"/>
      <c r="J2985" s="97"/>
    </row>
    <row r="2986" customHeight="1" spans="1:10">
      <c r="A2986" s="63">
        <v>2983</v>
      </c>
      <c r="B2986" s="96" t="s">
        <v>8932</v>
      </c>
      <c r="C2986" s="96" t="s">
        <v>36</v>
      </c>
      <c r="D2986" s="65" t="s">
        <v>8933</v>
      </c>
      <c r="E2986" s="96" t="s">
        <v>56</v>
      </c>
      <c r="F2986" s="96" t="s">
        <v>8445</v>
      </c>
      <c r="G2986" s="96" t="s">
        <v>8446</v>
      </c>
      <c r="H2986" s="91" t="s">
        <v>8934</v>
      </c>
      <c r="I2986" s="96"/>
      <c r="J2986" s="97"/>
    </row>
    <row r="2987" customHeight="1" spans="1:10">
      <c r="A2987" s="63">
        <v>2984</v>
      </c>
      <c r="B2987" s="96" t="s">
        <v>8935</v>
      </c>
      <c r="C2987" s="96" t="s">
        <v>46</v>
      </c>
      <c r="D2987" s="65" t="s">
        <v>8936</v>
      </c>
      <c r="E2987" s="96" t="s">
        <v>38</v>
      </c>
      <c r="F2987" s="96" t="s">
        <v>8445</v>
      </c>
      <c r="G2987" s="96" t="s">
        <v>8446</v>
      </c>
      <c r="H2987" s="91" t="s">
        <v>8937</v>
      </c>
      <c r="I2987" s="96"/>
      <c r="J2987" s="97"/>
    </row>
    <row r="2988" customHeight="1" spans="1:10">
      <c r="A2988" s="63">
        <v>2985</v>
      </c>
      <c r="B2988" s="96" t="s">
        <v>8938</v>
      </c>
      <c r="C2988" s="96" t="s">
        <v>46</v>
      </c>
      <c r="D2988" s="65" t="s">
        <v>787</v>
      </c>
      <c r="E2988" s="96" t="s">
        <v>56</v>
      </c>
      <c r="F2988" s="96" t="s">
        <v>8445</v>
      </c>
      <c r="G2988" s="96" t="s">
        <v>8446</v>
      </c>
      <c r="H2988" s="91" t="s">
        <v>8939</v>
      </c>
      <c r="I2988" s="96"/>
      <c r="J2988" s="97"/>
    </row>
    <row r="2989" customHeight="1" spans="1:10">
      <c r="A2989" s="63">
        <v>2986</v>
      </c>
      <c r="B2989" s="96" t="s">
        <v>8940</v>
      </c>
      <c r="C2989" s="96" t="s">
        <v>46</v>
      </c>
      <c r="D2989" s="65" t="s">
        <v>8941</v>
      </c>
      <c r="E2989" s="96" t="s">
        <v>56</v>
      </c>
      <c r="F2989" s="96" t="s">
        <v>8445</v>
      </c>
      <c r="G2989" s="96" t="s">
        <v>8446</v>
      </c>
      <c r="H2989" s="91" t="s">
        <v>8942</v>
      </c>
      <c r="I2989" s="96"/>
      <c r="J2989" s="97"/>
    </row>
    <row r="2990" customHeight="1" spans="1:10">
      <c r="A2990" s="63">
        <v>2987</v>
      </c>
      <c r="B2990" s="96" t="s">
        <v>8943</v>
      </c>
      <c r="C2990" s="96" t="s">
        <v>36</v>
      </c>
      <c r="D2990" s="65" t="s">
        <v>8944</v>
      </c>
      <c r="E2990" s="96" t="s">
        <v>56</v>
      </c>
      <c r="F2990" s="96" t="s">
        <v>8445</v>
      </c>
      <c r="G2990" s="96" t="s">
        <v>8446</v>
      </c>
      <c r="H2990" s="91" t="s">
        <v>8945</v>
      </c>
      <c r="I2990" s="96"/>
      <c r="J2990" s="97"/>
    </row>
    <row r="2991" customHeight="1" spans="1:10">
      <c r="A2991" s="63">
        <v>2988</v>
      </c>
      <c r="B2991" s="96" t="s">
        <v>8946</v>
      </c>
      <c r="C2991" s="96" t="s">
        <v>36</v>
      </c>
      <c r="D2991" s="65" t="s">
        <v>8947</v>
      </c>
      <c r="E2991" s="96" t="s">
        <v>38</v>
      </c>
      <c r="F2991" s="96" t="s">
        <v>8445</v>
      </c>
      <c r="G2991" s="96" t="s">
        <v>8446</v>
      </c>
      <c r="H2991" s="91" t="s">
        <v>8948</v>
      </c>
      <c r="I2991" s="96"/>
      <c r="J2991" s="97"/>
    </row>
    <row r="2992" customHeight="1" spans="1:10">
      <c r="A2992" s="63">
        <v>2989</v>
      </c>
      <c r="B2992" s="96" t="s">
        <v>8949</v>
      </c>
      <c r="C2992" s="96" t="s">
        <v>36</v>
      </c>
      <c r="D2992" s="65" t="s">
        <v>8950</v>
      </c>
      <c r="E2992" s="96" t="s">
        <v>56</v>
      </c>
      <c r="F2992" s="96" t="s">
        <v>8445</v>
      </c>
      <c r="G2992" s="96" t="s">
        <v>8446</v>
      </c>
      <c r="H2992" s="91" t="s">
        <v>8951</v>
      </c>
      <c r="I2992" s="96"/>
      <c r="J2992" s="97"/>
    </row>
    <row r="2993" customHeight="1" spans="1:10">
      <c r="A2993" s="63">
        <v>2990</v>
      </c>
      <c r="B2993" s="96" t="s">
        <v>8952</v>
      </c>
      <c r="C2993" s="96" t="s">
        <v>36</v>
      </c>
      <c r="D2993" s="65" t="s">
        <v>8953</v>
      </c>
      <c r="E2993" s="96" t="s">
        <v>56</v>
      </c>
      <c r="F2993" s="96" t="s">
        <v>8445</v>
      </c>
      <c r="G2993" s="96" t="s">
        <v>8446</v>
      </c>
      <c r="H2993" s="91" t="s">
        <v>8954</v>
      </c>
      <c r="I2993" s="96"/>
      <c r="J2993" s="97"/>
    </row>
    <row r="2994" customHeight="1" spans="1:10">
      <c r="A2994" s="63">
        <v>2991</v>
      </c>
      <c r="B2994" s="96" t="s">
        <v>8906</v>
      </c>
      <c r="C2994" s="96" t="s">
        <v>36</v>
      </c>
      <c r="D2994" s="65" t="s">
        <v>8955</v>
      </c>
      <c r="E2994" s="96" t="s">
        <v>56</v>
      </c>
      <c r="F2994" s="96" t="s">
        <v>8445</v>
      </c>
      <c r="G2994" s="96" t="s">
        <v>8446</v>
      </c>
      <c r="H2994" s="91" t="s">
        <v>8956</v>
      </c>
      <c r="I2994" s="96"/>
      <c r="J2994" s="97"/>
    </row>
    <row r="2995" customHeight="1" spans="1:10">
      <c r="A2995" s="63">
        <v>2992</v>
      </c>
      <c r="B2995" s="96" t="s">
        <v>8957</v>
      </c>
      <c r="C2995" s="96" t="s">
        <v>36</v>
      </c>
      <c r="D2995" s="65" t="s">
        <v>8472</v>
      </c>
      <c r="E2995" s="96" t="s">
        <v>38</v>
      </c>
      <c r="F2995" s="96" t="s">
        <v>8445</v>
      </c>
      <c r="G2995" s="96" t="s">
        <v>8446</v>
      </c>
      <c r="H2995" s="91" t="s">
        <v>8958</v>
      </c>
      <c r="I2995" s="96"/>
      <c r="J2995" s="97"/>
    </row>
    <row r="2996" customHeight="1" spans="1:10">
      <c r="A2996" s="63">
        <v>2993</v>
      </c>
      <c r="B2996" s="96" t="s">
        <v>8959</v>
      </c>
      <c r="C2996" s="96" t="s">
        <v>36</v>
      </c>
      <c r="D2996" s="65" t="s">
        <v>8551</v>
      </c>
      <c r="E2996" s="96" t="s">
        <v>38</v>
      </c>
      <c r="F2996" s="96" t="s">
        <v>8445</v>
      </c>
      <c r="G2996" s="96" t="s">
        <v>8446</v>
      </c>
      <c r="H2996" s="91" t="s">
        <v>8960</v>
      </c>
      <c r="I2996" s="96"/>
      <c r="J2996" s="97"/>
    </row>
    <row r="2997" customHeight="1" spans="1:10">
      <c r="A2997" s="63">
        <v>2994</v>
      </c>
      <c r="B2997" s="96" t="s">
        <v>8961</v>
      </c>
      <c r="C2997" s="96" t="s">
        <v>36</v>
      </c>
      <c r="D2997" s="65" t="s">
        <v>8962</v>
      </c>
      <c r="E2997" s="96" t="s">
        <v>38</v>
      </c>
      <c r="F2997" s="96" t="s">
        <v>8445</v>
      </c>
      <c r="G2997" s="96" t="s">
        <v>8446</v>
      </c>
      <c r="H2997" s="91" t="s">
        <v>8963</v>
      </c>
      <c r="I2997" s="96"/>
      <c r="J2997" s="97"/>
    </row>
    <row r="2998" customHeight="1" spans="1:10">
      <c r="A2998" s="63">
        <v>2995</v>
      </c>
      <c r="B2998" s="96" t="s">
        <v>8964</v>
      </c>
      <c r="C2998" s="96" t="s">
        <v>36</v>
      </c>
      <c r="D2998" s="65" t="s">
        <v>1954</v>
      </c>
      <c r="E2998" s="96" t="s">
        <v>56</v>
      </c>
      <c r="F2998" s="96" t="s">
        <v>8445</v>
      </c>
      <c r="G2998" s="96" t="s">
        <v>8446</v>
      </c>
      <c r="H2998" s="91" t="s">
        <v>8965</v>
      </c>
      <c r="I2998" s="96"/>
      <c r="J2998" s="97"/>
    </row>
    <row r="2999" customHeight="1" spans="1:10">
      <c r="A2999" s="63">
        <v>2996</v>
      </c>
      <c r="B2999" s="96" t="s">
        <v>8966</v>
      </c>
      <c r="C2999" s="96" t="s">
        <v>46</v>
      </c>
      <c r="D2999" s="65" t="s">
        <v>8967</v>
      </c>
      <c r="E2999" s="96" t="s">
        <v>56</v>
      </c>
      <c r="F2999" s="96" t="s">
        <v>8445</v>
      </c>
      <c r="G2999" s="96" t="s">
        <v>8446</v>
      </c>
      <c r="H2999" s="91" t="s">
        <v>8968</v>
      </c>
      <c r="I2999" s="96"/>
      <c r="J2999" s="97"/>
    </row>
    <row r="3000" customHeight="1" spans="1:10">
      <c r="A3000" s="63">
        <v>2997</v>
      </c>
      <c r="B3000" s="96" t="s">
        <v>8969</v>
      </c>
      <c r="C3000" s="96" t="s">
        <v>36</v>
      </c>
      <c r="D3000" s="65" t="s">
        <v>8970</v>
      </c>
      <c r="E3000" s="96" t="s">
        <v>38</v>
      </c>
      <c r="F3000" s="96" t="s">
        <v>8445</v>
      </c>
      <c r="G3000" s="96" t="s">
        <v>8446</v>
      </c>
      <c r="H3000" s="91" t="s">
        <v>8971</v>
      </c>
      <c r="I3000" s="96"/>
      <c r="J3000" s="97"/>
    </row>
    <row r="3001" customHeight="1" spans="1:10">
      <c r="A3001" s="63">
        <v>2998</v>
      </c>
      <c r="B3001" s="96" t="s">
        <v>8972</v>
      </c>
      <c r="C3001" s="96" t="s">
        <v>36</v>
      </c>
      <c r="D3001" s="65" t="s">
        <v>8973</v>
      </c>
      <c r="E3001" s="96" t="s">
        <v>56</v>
      </c>
      <c r="F3001" s="96" t="s">
        <v>8445</v>
      </c>
      <c r="G3001" s="96" t="s">
        <v>8446</v>
      </c>
      <c r="H3001" s="91" t="s">
        <v>8974</v>
      </c>
      <c r="I3001" s="96"/>
      <c r="J3001" s="97"/>
    </row>
    <row r="3002" customHeight="1" spans="1:10">
      <c r="A3002" s="63">
        <v>2999</v>
      </c>
      <c r="B3002" s="96" t="s">
        <v>8975</v>
      </c>
      <c r="C3002" s="96" t="s">
        <v>36</v>
      </c>
      <c r="D3002" s="65" t="s">
        <v>8976</v>
      </c>
      <c r="E3002" s="96" t="s">
        <v>56</v>
      </c>
      <c r="F3002" s="96" t="s">
        <v>8445</v>
      </c>
      <c r="G3002" s="96" t="s">
        <v>8446</v>
      </c>
      <c r="H3002" s="91" t="s">
        <v>8977</v>
      </c>
      <c r="I3002" s="96"/>
      <c r="J3002" s="97"/>
    </row>
    <row r="3003" customHeight="1" spans="1:10">
      <c r="A3003" s="63">
        <v>3000</v>
      </c>
      <c r="B3003" s="96" t="s">
        <v>8978</v>
      </c>
      <c r="C3003" s="96" t="s">
        <v>36</v>
      </c>
      <c r="D3003" s="65" t="s">
        <v>5482</v>
      </c>
      <c r="E3003" s="96" t="s">
        <v>38</v>
      </c>
      <c r="F3003" s="96" t="s">
        <v>8445</v>
      </c>
      <c r="G3003" s="96" t="s">
        <v>8446</v>
      </c>
      <c r="H3003" s="91" t="s">
        <v>8979</v>
      </c>
      <c r="I3003" s="96"/>
      <c r="J3003" s="97"/>
    </row>
    <row r="3004" customHeight="1" spans="1:10">
      <c r="A3004" s="63">
        <v>3001</v>
      </c>
      <c r="B3004" s="96" t="s">
        <v>8980</v>
      </c>
      <c r="C3004" s="96" t="s">
        <v>46</v>
      </c>
      <c r="D3004" s="65" t="s">
        <v>8981</v>
      </c>
      <c r="E3004" s="96" t="s">
        <v>56</v>
      </c>
      <c r="F3004" s="96" t="s">
        <v>8445</v>
      </c>
      <c r="G3004" s="96" t="s">
        <v>8446</v>
      </c>
      <c r="H3004" s="91" t="s">
        <v>8982</v>
      </c>
      <c r="I3004" s="96"/>
      <c r="J3004" s="97"/>
    </row>
    <row r="3005" customHeight="1" spans="1:10">
      <c r="A3005" s="63">
        <v>3002</v>
      </c>
      <c r="B3005" s="96" t="s">
        <v>8983</v>
      </c>
      <c r="C3005" s="96" t="s">
        <v>46</v>
      </c>
      <c r="D3005" s="65" t="s">
        <v>3466</v>
      </c>
      <c r="E3005" s="96" t="s">
        <v>38</v>
      </c>
      <c r="F3005" s="96" t="s">
        <v>8445</v>
      </c>
      <c r="G3005" s="96" t="s">
        <v>8446</v>
      </c>
      <c r="H3005" s="91" t="s">
        <v>8984</v>
      </c>
      <c r="I3005" s="96"/>
      <c r="J3005" s="97"/>
    </row>
    <row r="3006" customHeight="1" spans="1:10">
      <c r="A3006" s="63">
        <v>3003</v>
      </c>
      <c r="B3006" s="96" t="s">
        <v>8985</v>
      </c>
      <c r="C3006" s="96" t="s">
        <v>36</v>
      </c>
      <c r="D3006" s="65" t="s">
        <v>8986</v>
      </c>
      <c r="E3006" s="96" t="s">
        <v>56</v>
      </c>
      <c r="F3006" s="96" t="s">
        <v>8445</v>
      </c>
      <c r="G3006" s="96" t="s">
        <v>8446</v>
      </c>
      <c r="H3006" s="91" t="s">
        <v>8987</v>
      </c>
      <c r="I3006" s="96"/>
      <c r="J3006" s="97"/>
    </row>
    <row r="3007" customHeight="1" spans="1:10">
      <c r="A3007" s="63">
        <v>3004</v>
      </c>
      <c r="B3007" s="96" t="s">
        <v>7909</v>
      </c>
      <c r="C3007" s="96" t="s">
        <v>36</v>
      </c>
      <c r="D3007" s="65" t="s">
        <v>8988</v>
      </c>
      <c r="E3007" s="96" t="s">
        <v>38</v>
      </c>
      <c r="F3007" s="96" t="s">
        <v>8445</v>
      </c>
      <c r="G3007" s="96" t="s">
        <v>8446</v>
      </c>
      <c r="H3007" s="91" t="s">
        <v>8989</v>
      </c>
      <c r="I3007" s="96"/>
      <c r="J3007" s="97"/>
    </row>
    <row r="3008" customHeight="1" spans="1:10">
      <c r="A3008" s="63">
        <v>3005</v>
      </c>
      <c r="B3008" s="96" t="s">
        <v>8990</v>
      </c>
      <c r="C3008" s="96" t="s">
        <v>36</v>
      </c>
      <c r="D3008" s="65" t="s">
        <v>8991</v>
      </c>
      <c r="E3008" s="96" t="s">
        <v>8560</v>
      </c>
      <c r="F3008" s="96" t="s">
        <v>8445</v>
      </c>
      <c r="G3008" s="96" t="s">
        <v>8446</v>
      </c>
      <c r="H3008" s="91" t="s">
        <v>8992</v>
      </c>
      <c r="I3008" s="96"/>
      <c r="J3008" s="97"/>
    </row>
    <row r="3009" customHeight="1" spans="1:10">
      <c r="A3009" s="63">
        <v>3006</v>
      </c>
      <c r="B3009" s="96" t="s">
        <v>8993</v>
      </c>
      <c r="C3009" s="96" t="s">
        <v>46</v>
      </c>
      <c r="D3009" s="65" t="s">
        <v>8994</v>
      </c>
      <c r="E3009" s="96" t="s">
        <v>56</v>
      </c>
      <c r="F3009" s="96" t="s">
        <v>8445</v>
      </c>
      <c r="G3009" s="96" t="s">
        <v>8446</v>
      </c>
      <c r="H3009" s="91" t="s">
        <v>8995</v>
      </c>
      <c r="I3009" s="96"/>
      <c r="J3009" s="97"/>
    </row>
    <row r="3010" customHeight="1" spans="1:10">
      <c r="A3010" s="63">
        <v>3007</v>
      </c>
      <c r="B3010" s="96" t="s">
        <v>8996</v>
      </c>
      <c r="C3010" s="96" t="s">
        <v>36</v>
      </c>
      <c r="D3010" s="65" t="s">
        <v>8997</v>
      </c>
      <c r="E3010" s="96" t="s">
        <v>56</v>
      </c>
      <c r="F3010" s="96" t="s">
        <v>8445</v>
      </c>
      <c r="G3010" s="96" t="s">
        <v>8446</v>
      </c>
      <c r="H3010" s="91" t="s">
        <v>8998</v>
      </c>
      <c r="I3010" s="96"/>
      <c r="J3010" s="97"/>
    </row>
    <row r="3011" customHeight="1" spans="1:10">
      <c r="A3011" s="63">
        <v>3008</v>
      </c>
      <c r="B3011" s="96" t="s">
        <v>8999</v>
      </c>
      <c r="C3011" s="96" t="s">
        <v>46</v>
      </c>
      <c r="D3011" s="65" t="s">
        <v>9000</v>
      </c>
      <c r="E3011" s="96" t="s">
        <v>56</v>
      </c>
      <c r="F3011" s="96" t="s">
        <v>8445</v>
      </c>
      <c r="G3011" s="96" t="s">
        <v>8446</v>
      </c>
      <c r="H3011" s="91" t="s">
        <v>9001</v>
      </c>
      <c r="I3011" s="96"/>
      <c r="J3011" s="97"/>
    </row>
    <row r="3012" customHeight="1" spans="1:10">
      <c r="A3012" s="63">
        <v>3009</v>
      </c>
      <c r="B3012" s="96" t="s">
        <v>9002</v>
      </c>
      <c r="C3012" s="96" t="s">
        <v>46</v>
      </c>
      <c r="D3012" s="65" t="s">
        <v>4740</v>
      </c>
      <c r="E3012" s="96" t="s">
        <v>56</v>
      </c>
      <c r="F3012" s="96" t="s">
        <v>8445</v>
      </c>
      <c r="G3012" s="96" t="s">
        <v>8446</v>
      </c>
      <c r="H3012" s="91" t="s">
        <v>9003</v>
      </c>
      <c r="I3012" s="96"/>
      <c r="J3012" s="97"/>
    </row>
    <row r="3013" customHeight="1" spans="1:10">
      <c r="A3013" s="63">
        <v>3010</v>
      </c>
      <c r="B3013" s="96" t="s">
        <v>3810</v>
      </c>
      <c r="C3013" s="96" t="s">
        <v>46</v>
      </c>
      <c r="D3013" s="65" t="s">
        <v>2758</v>
      </c>
      <c r="E3013" s="96" t="s">
        <v>56</v>
      </c>
      <c r="F3013" s="96" t="s">
        <v>8445</v>
      </c>
      <c r="G3013" s="96" t="s">
        <v>8446</v>
      </c>
      <c r="H3013" s="91" t="s">
        <v>9004</v>
      </c>
      <c r="I3013" s="96"/>
      <c r="J3013" s="97"/>
    </row>
    <row r="3014" customHeight="1" spans="1:10">
      <c r="A3014" s="63">
        <v>3011</v>
      </c>
      <c r="B3014" s="96" t="s">
        <v>9005</v>
      </c>
      <c r="C3014" s="96" t="s">
        <v>46</v>
      </c>
      <c r="D3014" s="65" t="s">
        <v>9006</v>
      </c>
      <c r="E3014" s="96" t="s">
        <v>38</v>
      </c>
      <c r="F3014" s="96" t="s">
        <v>8445</v>
      </c>
      <c r="G3014" s="96" t="s">
        <v>8446</v>
      </c>
      <c r="H3014" s="91" t="s">
        <v>9007</v>
      </c>
      <c r="I3014" s="96"/>
      <c r="J3014" s="97"/>
    </row>
    <row r="3015" customHeight="1" spans="1:10">
      <c r="A3015" s="63">
        <v>3012</v>
      </c>
      <c r="B3015" s="96" t="s">
        <v>9008</v>
      </c>
      <c r="C3015" s="96" t="s">
        <v>36</v>
      </c>
      <c r="D3015" s="65" t="s">
        <v>3319</v>
      </c>
      <c r="E3015" s="96" t="s">
        <v>38</v>
      </c>
      <c r="F3015" s="96" t="s">
        <v>8445</v>
      </c>
      <c r="G3015" s="96" t="s">
        <v>8446</v>
      </c>
      <c r="H3015" s="91" t="s">
        <v>9009</v>
      </c>
      <c r="I3015" s="96"/>
      <c r="J3015" s="97"/>
    </row>
    <row r="3016" customHeight="1" spans="1:10">
      <c r="A3016" s="63">
        <v>3013</v>
      </c>
      <c r="B3016" s="96" t="s">
        <v>9010</v>
      </c>
      <c r="C3016" s="96" t="s">
        <v>46</v>
      </c>
      <c r="D3016" s="65" t="s">
        <v>9011</v>
      </c>
      <c r="E3016" s="96" t="s">
        <v>38</v>
      </c>
      <c r="F3016" s="96" t="s">
        <v>8445</v>
      </c>
      <c r="G3016" s="96" t="s">
        <v>8446</v>
      </c>
      <c r="H3016" s="91" t="s">
        <v>9012</v>
      </c>
      <c r="I3016" s="96"/>
      <c r="J3016" s="97"/>
    </row>
    <row r="3017" customHeight="1" spans="1:10">
      <c r="A3017" s="63">
        <v>3014</v>
      </c>
      <c r="B3017" s="96" t="s">
        <v>9013</v>
      </c>
      <c r="C3017" s="96" t="s">
        <v>36</v>
      </c>
      <c r="D3017" s="65" t="s">
        <v>9014</v>
      </c>
      <c r="E3017" s="96" t="s">
        <v>38</v>
      </c>
      <c r="F3017" s="96" t="s">
        <v>8445</v>
      </c>
      <c r="G3017" s="96" t="s">
        <v>8446</v>
      </c>
      <c r="H3017" s="91" t="s">
        <v>9015</v>
      </c>
      <c r="I3017" s="96"/>
      <c r="J3017" s="97"/>
    </row>
    <row r="3018" customHeight="1" spans="1:10">
      <c r="A3018" s="63">
        <v>3015</v>
      </c>
      <c r="B3018" s="96" t="s">
        <v>9016</v>
      </c>
      <c r="C3018" s="96" t="s">
        <v>36</v>
      </c>
      <c r="D3018" s="65" t="s">
        <v>9017</v>
      </c>
      <c r="E3018" s="96" t="s">
        <v>38</v>
      </c>
      <c r="F3018" s="96" t="s">
        <v>8445</v>
      </c>
      <c r="G3018" s="96" t="s">
        <v>8446</v>
      </c>
      <c r="H3018" s="91" t="s">
        <v>9018</v>
      </c>
      <c r="I3018" s="96"/>
      <c r="J3018" s="97"/>
    </row>
    <row r="3019" customHeight="1" spans="1:10">
      <c r="A3019" s="63">
        <v>3016</v>
      </c>
      <c r="B3019" s="96" t="s">
        <v>9019</v>
      </c>
      <c r="C3019" s="96" t="s">
        <v>36</v>
      </c>
      <c r="D3019" s="65" t="s">
        <v>8866</v>
      </c>
      <c r="E3019" s="96" t="s">
        <v>56</v>
      </c>
      <c r="F3019" s="96" t="s">
        <v>8445</v>
      </c>
      <c r="G3019" s="96" t="s">
        <v>8446</v>
      </c>
      <c r="H3019" s="91" t="s">
        <v>9020</v>
      </c>
      <c r="I3019" s="96"/>
      <c r="J3019" s="97"/>
    </row>
    <row r="3020" customHeight="1" spans="1:10">
      <c r="A3020" s="63">
        <v>3017</v>
      </c>
      <c r="B3020" s="96" t="s">
        <v>9021</v>
      </c>
      <c r="C3020" s="96" t="s">
        <v>36</v>
      </c>
      <c r="D3020" s="65" t="s">
        <v>9022</v>
      </c>
      <c r="E3020" s="96" t="s">
        <v>38</v>
      </c>
      <c r="F3020" s="96" t="s">
        <v>8445</v>
      </c>
      <c r="G3020" s="96" t="s">
        <v>8446</v>
      </c>
      <c r="H3020" s="91" t="s">
        <v>9023</v>
      </c>
      <c r="I3020" s="96"/>
      <c r="J3020" s="97"/>
    </row>
    <row r="3021" customHeight="1" spans="1:10">
      <c r="A3021" s="63">
        <v>3018</v>
      </c>
      <c r="B3021" s="96" t="s">
        <v>9024</v>
      </c>
      <c r="C3021" s="96" t="s">
        <v>36</v>
      </c>
      <c r="D3021" s="65" t="s">
        <v>2135</v>
      </c>
      <c r="E3021" s="96" t="s">
        <v>56</v>
      </c>
      <c r="F3021" s="96" t="s">
        <v>8445</v>
      </c>
      <c r="G3021" s="96" t="s">
        <v>8446</v>
      </c>
      <c r="H3021" s="91" t="s">
        <v>9025</v>
      </c>
      <c r="I3021" s="96"/>
      <c r="J3021" s="97"/>
    </row>
    <row r="3022" customHeight="1" spans="1:10">
      <c r="A3022" s="63">
        <v>3019</v>
      </c>
      <c r="B3022" s="96" t="s">
        <v>9026</v>
      </c>
      <c r="C3022" s="96" t="s">
        <v>46</v>
      </c>
      <c r="D3022" s="65" t="s">
        <v>9027</v>
      </c>
      <c r="E3022" s="96" t="s">
        <v>8560</v>
      </c>
      <c r="F3022" s="96" t="s">
        <v>8445</v>
      </c>
      <c r="G3022" s="96" t="s">
        <v>8446</v>
      </c>
      <c r="H3022" s="91" t="s">
        <v>9028</v>
      </c>
      <c r="I3022" s="96"/>
      <c r="J3022" s="97"/>
    </row>
    <row r="3023" customHeight="1" spans="1:10">
      <c r="A3023" s="63">
        <v>3020</v>
      </c>
      <c r="B3023" s="96" t="s">
        <v>9029</v>
      </c>
      <c r="C3023" s="96" t="s">
        <v>46</v>
      </c>
      <c r="D3023" s="65" t="s">
        <v>9030</v>
      </c>
      <c r="E3023" s="96" t="s">
        <v>56</v>
      </c>
      <c r="F3023" s="96" t="s">
        <v>8445</v>
      </c>
      <c r="G3023" s="96" t="s">
        <v>8446</v>
      </c>
      <c r="H3023" s="91" t="s">
        <v>9031</v>
      </c>
      <c r="I3023" s="96"/>
      <c r="J3023" s="97"/>
    </row>
    <row r="3024" customHeight="1" spans="1:10">
      <c r="A3024" s="63">
        <v>3021</v>
      </c>
      <c r="B3024" s="96" t="s">
        <v>9032</v>
      </c>
      <c r="C3024" s="96" t="s">
        <v>46</v>
      </c>
      <c r="D3024" s="65" t="s">
        <v>3474</v>
      </c>
      <c r="E3024" s="96" t="s">
        <v>56</v>
      </c>
      <c r="F3024" s="96" t="s">
        <v>8445</v>
      </c>
      <c r="G3024" s="96" t="s">
        <v>8446</v>
      </c>
      <c r="H3024" s="91" t="s">
        <v>9033</v>
      </c>
      <c r="I3024" s="96"/>
      <c r="J3024" s="97"/>
    </row>
    <row r="3025" customHeight="1" spans="1:10">
      <c r="A3025" s="63">
        <v>3022</v>
      </c>
      <c r="B3025" s="96" t="s">
        <v>9034</v>
      </c>
      <c r="C3025" s="96" t="s">
        <v>46</v>
      </c>
      <c r="D3025" s="65" t="s">
        <v>9035</v>
      </c>
      <c r="E3025" s="96" t="s">
        <v>56</v>
      </c>
      <c r="F3025" s="96" t="s">
        <v>8445</v>
      </c>
      <c r="G3025" s="96" t="s">
        <v>8446</v>
      </c>
      <c r="H3025" s="91" t="s">
        <v>9036</v>
      </c>
      <c r="I3025" s="96"/>
      <c r="J3025" s="97"/>
    </row>
    <row r="3026" customHeight="1" spans="1:10">
      <c r="A3026" s="63">
        <v>3023</v>
      </c>
      <c r="B3026" s="96" t="s">
        <v>9037</v>
      </c>
      <c r="C3026" s="96" t="s">
        <v>36</v>
      </c>
      <c r="D3026" s="65" t="s">
        <v>9038</v>
      </c>
      <c r="E3026" s="96" t="s">
        <v>38</v>
      </c>
      <c r="F3026" s="96" t="s">
        <v>8445</v>
      </c>
      <c r="G3026" s="96" t="s">
        <v>8446</v>
      </c>
      <c r="H3026" s="91" t="s">
        <v>9039</v>
      </c>
      <c r="I3026" s="96"/>
      <c r="J3026" s="97"/>
    </row>
    <row r="3027" customHeight="1" spans="1:10">
      <c r="A3027" s="63">
        <v>3024</v>
      </c>
      <c r="B3027" s="96" t="s">
        <v>9040</v>
      </c>
      <c r="C3027" s="96" t="s">
        <v>46</v>
      </c>
      <c r="D3027" s="65" t="s">
        <v>9041</v>
      </c>
      <c r="E3027" s="96" t="s">
        <v>56</v>
      </c>
      <c r="F3027" s="96" t="s">
        <v>8445</v>
      </c>
      <c r="G3027" s="96" t="s">
        <v>8446</v>
      </c>
      <c r="H3027" s="91" t="s">
        <v>9042</v>
      </c>
      <c r="I3027" s="96"/>
      <c r="J3027" s="97"/>
    </row>
    <row r="3028" customHeight="1" spans="1:10">
      <c r="A3028" s="63">
        <v>3025</v>
      </c>
      <c r="B3028" s="96" t="s">
        <v>9043</v>
      </c>
      <c r="C3028" s="96" t="s">
        <v>36</v>
      </c>
      <c r="D3028" s="65" t="s">
        <v>2073</v>
      </c>
      <c r="E3028" s="96" t="s">
        <v>56</v>
      </c>
      <c r="F3028" s="96" t="s">
        <v>8445</v>
      </c>
      <c r="G3028" s="96" t="s">
        <v>8446</v>
      </c>
      <c r="H3028" s="91" t="s">
        <v>9044</v>
      </c>
      <c r="I3028" s="96"/>
      <c r="J3028" s="97"/>
    </row>
    <row r="3029" customHeight="1" spans="1:10">
      <c r="A3029" s="63">
        <v>3026</v>
      </c>
      <c r="B3029" s="96" t="s">
        <v>9045</v>
      </c>
      <c r="C3029" s="96" t="s">
        <v>36</v>
      </c>
      <c r="D3029" s="65" t="s">
        <v>9046</v>
      </c>
      <c r="E3029" s="96" t="s">
        <v>38</v>
      </c>
      <c r="F3029" s="96" t="s">
        <v>8445</v>
      </c>
      <c r="G3029" s="96" t="s">
        <v>8446</v>
      </c>
      <c r="H3029" s="91" t="s">
        <v>9047</v>
      </c>
      <c r="I3029" s="96"/>
      <c r="J3029" s="97"/>
    </row>
    <row r="3030" customHeight="1" spans="1:10">
      <c r="A3030" s="63">
        <v>3027</v>
      </c>
      <c r="B3030" s="96" t="s">
        <v>9048</v>
      </c>
      <c r="C3030" s="96" t="s">
        <v>36</v>
      </c>
      <c r="D3030" s="65" t="s">
        <v>2068</v>
      </c>
      <c r="E3030" s="96" t="s">
        <v>56</v>
      </c>
      <c r="F3030" s="96" t="s">
        <v>8445</v>
      </c>
      <c r="G3030" s="96" t="s">
        <v>8446</v>
      </c>
      <c r="H3030" s="91" t="s">
        <v>9049</v>
      </c>
      <c r="I3030" s="96"/>
      <c r="J3030" s="97"/>
    </row>
    <row r="3031" customHeight="1" spans="1:10">
      <c r="A3031" s="63">
        <v>3028</v>
      </c>
      <c r="B3031" s="96" t="s">
        <v>9050</v>
      </c>
      <c r="C3031" s="96" t="s">
        <v>36</v>
      </c>
      <c r="D3031" s="65" t="s">
        <v>9051</v>
      </c>
      <c r="E3031" s="96" t="s">
        <v>38</v>
      </c>
      <c r="F3031" s="96" t="s">
        <v>8445</v>
      </c>
      <c r="G3031" s="96" t="s">
        <v>8446</v>
      </c>
      <c r="H3031" s="91" t="s">
        <v>9052</v>
      </c>
      <c r="I3031" s="96"/>
      <c r="J3031" s="97"/>
    </row>
    <row r="3032" customHeight="1" spans="1:10">
      <c r="A3032" s="63">
        <v>3029</v>
      </c>
      <c r="B3032" s="96" t="s">
        <v>9053</v>
      </c>
      <c r="C3032" s="96" t="s">
        <v>36</v>
      </c>
      <c r="D3032" s="65" t="s">
        <v>9054</v>
      </c>
      <c r="E3032" s="96" t="s">
        <v>38</v>
      </c>
      <c r="F3032" s="96" t="s">
        <v>8445</v>
      </c>
      <c r="G3032" s="96" t="s">
        <v>8446</v>
      </c>
      <c r="H3032" s="91" t="s">
        <v>9055</v>
      </c>
      <c r="I3032" s="96"/>
      <c r="J3032" s="97"/>
    </row>
    <row r="3033" customHeight="1" spans="1:10">
      <c r="A3033" s="63">
        <v>3030</v>
      </c>
      <c r="B3033" s="96" t="s">
        <v>9056</v>
      </c>
      <c r="C3033" s="96" t="s">
        <v>36</v>
      </c>
      <c r="D3033" s="65" t="s">
        <v>9057</v>
      </c>
      <c r="E3033" s="96" t="s">
        <v>56</v>
      </c>
      <c r="F3033" s="96" t="s">
        <v>8445</v>
      </c>
      <c r="G3033" s="96" t="s">
        <v>8446</v>
      </c>
      <c r="H3033" s="91" t="s">
        <v>9058</v>
      </c>
      <c r="I3033" s="96"/>
      <c r="J3033" s="97"/>
    </row>
    <row r="3034" customHeight="1" spans="1:10">
      <c r="A3034" s="63">
        <v>3031</v>
      </c>
      <c r="B3034" s="96" t="s">
        <v>9059</v>
      </c>
      <c r="C3034" s="96" t="s">
        <v>46</v>
      </c>
      <c r="D3034" s="65" t="s">
        <v>9060</v>
      </c>
      <c r="E3034" s="96" t="s">
        <v>56</v>
      </c>
      <c r="F3034" s="96" t="s">
        <v>8445</v>
      </c>
      <c r="G3034" s="96" t="s">
        <v>8446</v>
      </c>
      <c r="H3034" s="91" t="s">
        <v>9061</v>
      </c>
      <c r="I3034" s="96"/>
      <c r="J3034" s="97"/>
    </row>
    <row r="3035" customHeight="1" spans="1:10">
      <c r="A3035" s="63">
        <v>3032</v>
      </c>
      <c r="B3035" s="96" t="s">
        <v>9062</v>
      </c>
      <c r="C3035" s="96" t="s">
        <v>46</v>
      </c>
      <c r="D3035" s="65" t="s">
        <v>9063</v>
      </c>
      <c r="E3035" s="96" t="s">
        <v>56</v>
      </c>
      <c r="F3035" s="96" t="s">
        <v>8445</v>
      </c>
      <c r="G3035" s="96" t="s">
        <v>8446</v>
      </c>
      <c r="H3035" s="91" t="s">
        <v>9064</v>
      </c>
      <c r="I3035" s="96"/>
      <c r="J3035" s="97"/>
    </row>
    <row r="3036" customHeight="1" spans="1:10">
      <c r="A3036" s="63">
        <v>3033</v>
      </c>
      <c r="B3036" s="96" t="s">
        <v>9065</v>
      </c>
      <c r="C3036" s="96" t="s">
        <v>36</v>
      </c>
      <c r="D3036" s="65" t="s">
        <v>9066</v>
      </c>
      <c r="E3036" s="96" t="s">
        <v>56</v>
      </c>
      <c r="F3036" s="96" t="s">
        <v>8445</v>
      </c>
      <c r="G3036" s="96" t="s">
        <v>8446</v>
      </c>
      <c r="H3036" s="91" t="s">
        <v>9067</v>
      </c>
      <c r="I3036" s="96"/>
      <c r="J3036" s="97"/>
    </row>
    <row r="3037" customHeight="1" spans="1:10">
      <c r="A3037" s="63">
        <v>3034</v>
      </c>
      <c r="B3037" s="96" t="s">
        <v>9068</v>
      </c>
      <c r="C3037" s="96" t="s">
        <v>36</v>
      </c>
      <c r="D3037" s="65" t="s">
        <v>9069</v>
      </c>
      <c r="E3037" s="96" t="s">
        <v>56</v>
      </c>
      <c r="F3037" s="96" t="s">
        <v>8445</v>
      </c>
      <c r="G3037" s="96" t="s">
        <v>8446</v>
      </c>
      <c r="H3037" s="91" t="s">
        <v>9070</v>
      </c>
      <c r="I3037" s="96"/>
      <c r="J3037" s="97"/>
    </row>
    <row r="3038" customHeight="1" spans="1:10">
      <c r="A3038" s="63">
        <v>3035</v>
      </c>
      <c r="B3038" s="96" t="s">
        <v>9071</v>
      </c>
      <c r="C3038" s="96" t="s">
        <v>36</v>
      </c>
      <c r="D3038" s="65" t="s">
        <v>9072</v>
      </c>
      <c r="E3038" s="96" t="s">
        <v>56</v>
      </c>
      <c r="F3038" s="96" t="s">
        <v>8445</v>
      </c>
      <c r="G3038" s="96" t="s">
        <v>8446</v>
      </c>
      <c r="H3038" s="91" t="s">
        <v>9073</v>
      </c>
      <c r="I3038" s="96"/>
      <c r="J3038" s="97"/>
    </row>
    <row r="3039" customHeight="1" spans="1:10">
      <c r="A3039" s="63">
        <v>3036</v>
      </c>
      <c r="B3039" s="96" t="s">
        <v>688</v>
      </c>
      <c r="C3039" s="96" t="s">
        <v>36</v>
      </c>
      <c r="D3039" s="65" t="s">
        <v>5482</v>
      </c>
      <c r="E3039" s="96" t="s">
        <v>56</v>
      </c>
      <c r="F3039" s="96" t="s">
        <v>8445</v>
      </c>
      <c r="G3039" s="96" t="s">
        <v>8446</v>
      </c>
      <c r="H3039" s="91" t="s">
        <v>9074</v>
      </c>
      <c r="I3039" s="96"/>
      <c r="J3039" s="97"/>
    </row>
    <row r="3040" customHeight="1" spans="1:10">
      <c r="A3040" s="63">
        <v>3037</v>
      </c>
      <c r="B3040" s="96" t="s">
        <v>9075</v>
      </c>
      <c r="C3040" s="96" t="s">
        <v>36</v>
      </c>
      <c r="D3040" s="65" t="s">
        <v>9076</v>
      </c>
      <c r="E3040" s="96" t="s">
        <v>56</v>
      </c>
      <c r="F3040" s="96" t="s">
        <v>8445</v>
      </c>
      <c r="G3040" s="96" t="s">
        <v>8446</v>
      </c>
      <c r="H3040" s="91" t="s">
        <v>9077</v>
      </c>
      <c r="I3040" s="96"/>
      <c r="J3040" s="97"/>
    </row>
    <row r="3041" customHeight="1" spans="1:10">
      <c r="A3041" s="63">
        <v>3038</v>
      </c>
      <c r="B3041" s="96" t="s">
        <v>9078</v>
      </c>
      <c r="C3041" s="96" t="s">
        <v>46</v>
      </c>
      <c r="D3041" s="65" t="s">
        <v>3096</v>
      </c>
      <c r="E3041" s="96" t="s">
        <v>38</v>
      </c>
      <c r="F3041" s="96" t="s">
        <v>8445</v>
      </c>
      <c r="G3041" s="96" t="s">
        <v>8446</v>
      </c>
      <c r="H3041" s="91" t="s">
        <v>9079</v>
      </c>
      <c r="I3041" s="96"/>
      <c r="J3041" s="97"/>
    </row>
    <row r="3042" customHeight="1" spans="1:10">
      <c r="A3042" s="63">
        <v>3039</v>
      </c>
      <c r="B3042" s="96" t="s">
        <v>9080</v>
      </c>
      <c r="C3042" s="96" t="s">
        <v>36</v>
      </c>
      <c r="D3042" s="65" t="s">
        <v>8703</v>
      </c>
      <c r="E3042" s="96" t="s">
        <v>56</v>
      </c>
      <c r="F3042" s="96" t="s">
        <v>8445</v>
      </c>
      <c r="G3042" s="96" t="s">
        <v>8446</v>
      </c>
      <c r="H3042" s="91" t="s">
        <v>9081</v>
      </c>
      <c r="I3042" s="96"/>
      <c r="J3042" s="97"/>
    </row>
    <row r="3043" customHeight="1" spans="1:10">
      <c r="A3043" s="63">
        <v>3040</v>
      </c>
      <c r="B3043" s="96" t="s">
        <v>8853</v>
      </c>
      <c r="C3043" s="96" t="s">
        <v>36</v>
      </c>
      <c r="D3043" s="65" t="s">
        <v>9082</v>
      </c>
      <c r="E3043" s="96" t="s">
        <v>38</v>
      </c>
      <c r="F3043" s="96" t="s">
        <v>8445</v>
      </c>
      <c r="G3043" s="96" t="s">
        <v>8446</v>
      </c>
      <c r="H3043" s="91" t="s">
        <v>9083</v>
      </c>
      <c r="I3043" s="96"/>
      <c r="J3043" s="97"/>
    </row>
    <row r="3044" customHeight="1" spans="1:10">
      <c r="A3044" s="63">
        <v>3041</v>
      </c>
      <c r="B3044" s="96" t="s">
        <v>9084</v>
      </c>
      <c r="C3044" s="96" t="s">
        <v>36</v>
      </c>
      <c r="D3044" s="65" t="s">
        <v>2932</v>
      </c>
      <c r="E3044" s="96" t="s">
        <v>56</v>
      </c>
      <c r="F3044" s="96" t="s">
        <v>8445</v>
      </c>
      <c r="G3044" s="96" t="s">
        <v>8446</v>
      </c>
      <c r="H3044" s="91" t="s">
        <v>9085</v>
      </c>
      <c r="I3044" s="96"/>
      <c r="J3044" s="97"/>
    </row>
    <row r="3045" customHeight="1" spans="1:10">
      <c r="A3045" s="63">
        <v>3042</v>
      </c>
      <c r="B3045" s="96" t="s">
        <v>9086</v>
      </c>
      <c r="C3045" s="96" t="s">
        <v>36</v>
      </c>
      <c r="D3045" s="65" t="s">
        <v>9087</v>
      </c>
      <c r="E3045" s="96" t="s">
        <v>56</v>
      </c>
      <c r="F3045" s="96" t="s">
        <v>8445</v>
      </c>
      <c r="G3045" s="96" t="s">
        <v>8446</v>
      </c>
      <c r="H3045" s="91" t="s">
        <v>9088</v>
      </c>
      <c r="I3045" s="96"/>
      <c r="J3045" s="97"/>
    </row>
    <row r="3046" customHeight="1" spans="1:10">
      <c r="A3046" s="63">
        <v>3043</v>
      </c>
      <c r="B3046" s="96" t="s">
        <v>9089</v>
      </c>
      <c r="C3046" s="96" t="s">
        <v>46</v>
      </c>
      <c r="D3046" s="65" t="s">
        <v>3513</v>
      </c>
      <c r="E3046" s="96" t="s">
        <v>56</v>
      </c>
      <c r="F3046" s="96" t="s">
        <v>8445</v>
      </c>
      <c r="G3046" s="96" t="s">
        <v>8446</v>
      </c>
      <c r="H3046" s="91" t="s">
        <v>9090</v>
      </c>
      <c r="I3046" s="96"/>
      <c r="J3046" s="97"/>
    </row>
    <row r="3047" customHeight="1" spans="1:10">
      <c r="A3047" s="63">
        <v>3044</v>
      </c>
      <c r="B3047" s="96" t="s">
        <v>9091</v>
      </c>
      <c r="C3047" s="96" t="s">
        <v>46</v>
      </c>
      <c r="D3047" s="65" t="s">
        <v>9092</v>
      </c>
      <c r="E3047" s="96" t="s">
        <v>8560</v>
      </c>
      <c r="F3047" s="96" t="s">
        <v>8445</v>
      </c>
      <c r="G3047" s="96" t="s">
        <v>8446</v>
      </c>
      <c r="H3047" s="91" t="s">
        <v>9093</v>
      </c>
      <c r="I3047" s="96"/>
      <c r="J3047" s="97"/>
    </row>
    <row r="3048" customHeight="1" spans="1:10">
      <c r="A3048" s="63">
        <v>3045</v>
      </c>
      <c r="B3048" s="96" t="s">
        <v>9094</v>
      </c>
      <c r="C3048" s="96" t="s">
        <v>46</v>
      </c>
      <c r="D3048" s="65" t="s">
        <v>9095</v>
      </c>
      <c r="E3048" s="96" t="s">
        <v>56</v>
      </c>
      <c r="F3048" s="96" t="s">
        <v>8445</v>
      </c>
      <c r="G3048" s="96" t="s">
        <v>8446</v>
      </c>
      <c r="H3048" s="91" t="s">
        <v>9096</v>
      </c>
      <c r="I3048" s="96"/>
      <c r="J3048" s="97"/>
    </row>
    <row r="3049" customHeight="1" spans="1:10">
      <c r="A3049" s="63">
        <v>3046</v>
      </c>
      <c r="B3049" s="96" t="s">
        <v>9097</v>
      </c>
      <c r="C3049" s="96" t="s">
        <v>46</v>
      </c>
      <c r="D3049" s="65" t="s">
        <v>9098</v>
      </c>
      <c r="E3049" s="96" t="s">
        <v>56</v>
      </c>
      <c r="F3049" s="96" t="s">
        <v>8445</v>
      </c>
      <c r="G3049" s="96" t="s">
        <v>8446</v>
      </c>
      <c r="H3049" s="91" t="s">
        <v>9099</v>
      </c>
      <c r="I3049" s="96"/>
      <c r="J3049" s="97"/>
    </row>
    <row r="3050" customHeight="1" spans="1:10">
      <c r="A3050" s="63">
        <v>3047</v>
      </c>
      <c r="B3050" s="96" t="s">
        <v>9100</v>
      </c>
      <c r="C3050" s="96" t="s">
        <v>46</v>
      </c>
      <c r="D3050" s="65" t="s">
        <v>9101</v>
      </c>
      <c r="E3050" s="96" t="s">
        <v>8560</v>
      </c>
      <c r="F3050" s="96" t="s">
        <v>8445</v>
      </c>
      <c r="G3050" s="96" t="s">
        <v>8446</v>
      </c>
      <c r="H3050" s="91" t="s">
        <v>9102</v>
      </c>
      <c r="I3050" s="96"/>
      <c r="J3050" s="97"/>
    </row>
    <row r="3051" customHeight="1" spans="1:10">
      <c r="A3051" s="63">
        <v>3048</v>
      </c>
      <c r="B3051" s="96" t="s">
        <v>1267</v>
      </c>
      <c r="C3051" s="96" t="s">
        <v>36</v>
      </c>
      <c r="D3051" s="65" t="s">
        <v>1029</v>
      </c>
      <c r="E3051" s="96" t="s">
        <v>56</v>
      </c>
      <c r="F3051" s="96" t="s">
        <v>8445</v>
      </c>
      <c r="G3051" s="96" t="s">
        <v>8446</v>
      </c>
      <c r="H3051" s="91" t="s">
        <v>9103</v>
      </c>
      <c r="I3051" s="96"/>
      <c r="J3051" s="97"/>
    </row>
    <row r="3052" customHeight="1" spans="1:10">
      <c r="A3052" s="63">
        <v>3049</v>
      </c>
      <c r="B3052" s="96" t="s">
        <v>9104</v>
      </c>
      <c r="C3052" s="96" t="s">
        <v>46</v>
      </c>
      <c r="D3052" s="65" t="s">
        <v>9105</v>
      </c>
      <c r="E3052" s="96" t="s">
        <v>56</v>
      </c>
      <c r="F3052" s="96" t="s">
        <v>8445</v>
      </c>
      <c r="G3052" s="96" t="s">
        <v>8446</v>
      </c>
      <c r="H3052" s="91" t="s">
        <v>9106</v>
      </c>
      <c r="I3052" s="96"/>
      <c r="J3052" s="97"/>
    </row>
    <row r="3053" customHeight="1" spans="1:10">
      <c r="A3053" s="63">
        <v>3050</v>
      </c>
      <c r="B3053" s="96" t="s">
        <v>9107</v>
      </c>
      <c r="C3053" s="96" t="s">
        <v>46</v>
      </c>
      <c r="D3053" s="65" t="s">
        <v>2389</v>
      </c>
      <c r="E3053" s="96" t="s">
        <v>56</v>
      </c>
      <c r="F3053" s="96" t="s">
        <v>8445</v>
      </c>
      <c r="G3053" s="96" t="s">
        <v>8446</v>
      </c>
      <c r="H3053" s="91" t="s">
        <v>9108</v>
      </c>
      <c r="I3053" s="96"/>
      <c r="J3053" s="97"/>
    </row>
    <row r="3054" customHeight="1" spans="1:10">
      <c r="A3054" s="63">
        <v>3051</v>
      </c>
      <c r="B3054" s="96" t="s">
        <v>9109</v>
      </c>
      <c r="C3054" s="96" t="s">
        <v>36</v>
      </c>
      <c r="D3054" s="65" t="s">
        <v>9110</v>
      </c>
      <c r="E3054" s="96" t="s">
        <v>56</v>
      </c>
      <c r="F3054" s="96" t="s">
        <v>8445</v>
      </c>
      <c r="G3054" s="96" t="s">
        <v>8446</v>
      </c>
      <c r="H3054" s="91" t="s">
        <v>9111</v>
      </c>
      <c r="I3054" s="96"/>
      <c r="J3054" s="97"/>
    </row>
    <row r="3055" customHeight="1" spans="1:10">
      <c r="A3055" s="63">
        <v>3052</v>
      </c>
      <c r="B3055" s="96" t="s">
        <v>9112</v>
      </c>
      <c r="C3055" s="96" t="s">
        <v>46</v>
      </c>
      <c r="D3055" s="65" t="s">
        <v>5490</v>
      </c>
      <c r="E3055" s="96" t="s">
        <v>56</v>
      </c>
      <c r="F3055" s="96" t="s">
        <v>8445</v>
      </c>
      <c r="G3055" s="96" t="s">
        <v>8446</v>
      </c>
      <c r="H3055" s="91" t="s">
        <v>9113</v>
      </c>
      <c r="I3055" s="96"/>
      <c r="J3055" s="97"/>
    </row>
    <row r="3056" customHeight="1" spans="1:10">
      <c r="A3056" s="63">
        <v>3053</v>
      </c>
      <c r="B3056" s="96" t="s">
        <v>9114</v>
      </c>
      <c r="C3056" s="96" t="s">
        <v>46</v>
      </c>
      <c r="D3056" s="65" t="s">
        <v>364</v>
      </c>
      <c r="E3056" s="96" t="s">
        <v>56</v>
      </c>
      <c r="F3056" s="96" t="s">
        <v>8445</v>
      </c>
      <c r="G3056" s="96" t="s">
        <v>8446</v>
      </c>
      <c r="H3056" s="91" t="s">
        <v>9115</v>
      </c>
      <c r="I3056" s="96"/>
      <c r="J3056" s="97"/>
    </row>
    <row r="3057" customHeight="1" spans="1:10">
      <c r="A3057" s="63">
        <v>3054</v>
      </c>
      <c r="B3057" s="96" t="s">
        <v>9116</v>
      </c>
      <c r="C3057" s="96" t="s">
        <v>46</v>
      </c>
      <c r="D3057" s="65" t="s">
        <v>2285</v>
      </c>
      <c r="E3057" s="96" t="s">
        <v>56</v>
      </c>
      <c r="F3057" s="96" t="s">
        <v>8445</v>
      </c>
      <c r="G3057" s="96" t="s">
        <v>8446</v>
      </c>
      <c r="H3057" s="91" t="s">
        <v>9117</v>
      </c>
      <c r="I3057" s="96"/>
      <c r="J3057" s="97"/>
    </row>
    <row r="3058" customHeight="1" spans="1:10">
      <c r="A3058" s="63">
        <v>3055</v>
      </c>
      <c r="B3058" s="96" t="s">
        <v>9118</v>
      </c>
      <c r="C3058" s="96" t="s">
        <v>36</v>
      </c>
      <c r="D3058" s="65" t="s">
        <v>9119</v>
      </c>
      <c r="E3058" s="96" t="s">
        <v>56</v>
      </c>
      <c r="F3058" s="96" t="s">
        <v>8445</v>
      </c>
      <c r="G3058" s="96" t="s">
        <v>8446</v>
      </c>
      <c r="H3058" s="91" t="s">
        <v>9120</v>
      </c>
      <c r="I3058" s="96"/>
      <c r="J3058" s="97"/>
    </row>
    <row r="3059" customHeight="1" spans="1:10">
      <c r="A3059" s="63">
        <v>3056</v>
      </c>
      <c r="B3059" s="96" t="s">
        <v>9121</v>
      </c>
      <c r="C3059" s="96" t="s">
        <v>36</v>
      </c>
      <c r="D3059" s="65" t="s">
        <v>9122</v>
      </c>
      <c r="E3059" s="96" t="s">
        <v>56</v>
      </c>
      <c r="F3059" s="96" t="s">
        <v>8445</v>
      </c>
      <c r="G3059" s="96" t="s">
        <v>8446</v>
      </c>
      <c r="H3059" s="91" t="s">
        <v>9123</v>
      </c>
      <c r="I3059" s="96"/>
      <c r="J3059" s="97"/>
    </row>
    <row r="3060" customHeight="1" spans="1:10">
      <c r="A3060" s="63">
        <v>3057</v>
      </c>
      <c r="B3060" s="96" t="s">
        <v>9124</v>
      </c>
      <c r="C3060" s="96" t="s">
        <v>46</v>
      </c>
      <c r="D3060" s="65" t="s">
        <v>9095</v>
      </c>
      <c r="E3060" s="96" t="s">
        <v>56</v>
      </c>
      <c r="F3060" s="96" t="s">
        <v>8445</v>
      </c>
      <c r="G3060" s="96" t="s">
        <v>8446</v>
      </c>
      <c r="H3060" s="91" t="s">
        <v>9125</v>
      </c>
      <c r="I3060" s="96"/>
      <c r="J3060" s="97"/>
    </row>
    <row r="3061" customHeight="1" spans="1:10">
      <c r="A3061" s="63">
        <v>3058</v>
      </c>
      <c r="B3061" s="96" t="s">
        <v>9126</v>
      </c>
      <c r="C3061" s="96" t="s">
        <v>36</v>
      </c>
      <c r="D3061" s="65" t="s">
        <v>9127</v>
      </c>
      <c r="E3061" s="96" t="s">
        <v>8560</v>
      </c>
      <c r="F3061" s="96" t="s">
        <v>8445</v>
      </c>
      <c r="G3061" s="96" t="s">
        <v>8446</v>
      </c>
      <c r="H3061" s="91" t="s">
        <v>9128</v>
      </c>
      <c r="I3061" s="96"/>
      <c r="J3061" s="97"/>
    </row>
    <row r="3062" customHeight="1" spans="1:10">
      <c r="A3062" s="63">
        <v>3059</v>
      </c>
      <c r="B3062" s="96" t="s">
        <v>9129</v>
      </c>
      <c r="C3062" s="96" t="s">
        <v>46</v>
      </c>
      <c r="D3062" s="65" t="s">
        <v>9130</v>
      </c>
      <c r="E3062" s="96" t="s">
        <v>56</v>
      </c>
      <c r="F3062" s="96" t="s">
        <v>8445</v>
      </c>
      <c r="G3062" s="96" t="s">
        <v>8446</v>
      </c>
      <c r="H3062" s="91" t="s">
        <v>9131</v>
      </c>
      <c r="I3062" s="96"/>
      <c r="J3062" s="97"/>
    </row>
    <row r="3063" customHeight="1" spans="1:10">
      <c r="A3063" s="63">
        <v>3060</v>
      </c>
      <c r="B3063" s="96" t="s">
        <v>9132</v>
      </c>
      <c r="C3063" s="96" t="s">
        <v>46</v>
      </c>
      <c r="D3063" s="65" t="s">
        <v>1619</v>
      </c>
      <c r="E3063" s="96" t="s">
        <v>38</v>
      </c>
      <c r="F3063" s="96" t="s">
        <v>8445</v>
      </c>
      <c r="G3063" s="96" t="s">
        <v>8446</v>
      </c>
      <c r="H3063" s="91" t="s">
        <v>9133</v>
      </c>
      <c r="I3063" s="96"/>
      <c r="J3063" s="97"/>
    </row>
    <row r="3064" customHeight="1" spans="1:10">
      <c r="A3064" s="63">
        <v>3061</v>
      </c>
      <c r="B3064" s="96" t="s">
        <v>9134</v>
      </c>
      <c r="C3064" s="96" t="s">
        <v>36</v>
      </c>
      <c r="D3064" s="65" t="s">
        <v>9135</v>
      </c>
      <c r="E3064" s="96" t="s">
        <v>38</v>
      </c>
      <c r="F3064" s="96" t="s">
        <v>8445</v>
      </c>
      <c r="G3064" s="96" t="s">
        <v>8446</v>
      </c>
      <c r="H3064" s="91" t="s">
        <v>9136</v>
      </c>
      <c r="I3064" s="96"/>
      <c r="J3064" s="97"/>
    </row>
    <row r="3065" customHeight="1" spans="1:10">
      <c r="A3065" s="63">
        <v>3062</v>
      </c>
      <c r="B3065" s="96" t="s">
        <v>9137</v>
      </c>
      <c r="C3065" s="96" t="s">
        <v>36</v>
      </c>
      <c r="D3065" s="65" t="s">
        <v>722</v>
      </c>
      <c r="E3065" s="96" t="s">
        <v>56</v>
      </c>
      <c r="F3065" s="96" t="s">
        <v>8445</v>
      </c>
      <c r="G3065" s="96" t="s">
        <v>8446</v>
      </c>
      <c r="H3065" s="91" t="s">
        <v>9138</v>
      </c>
      <c r="I3065" s="96"/>
      <c r="J3065" s="97"/>
    </row>
    <row r="3066" customHeight="1" spans="1:10">
      <c r="A3066" s="63">
        <v>3063</v>
      </c>
      <c r="B3066" s="96" t="s">
        <v>9139</v>
      </c>
      <c r="C3066" s="96" t="s">
        <v>46</v>
      </c>
      <c r="D3066" s="65" t="s">
        <v>9140</v>
      </c>
      <c r="E3066" s="96" t="s">
        <v>56</v>
      </c>
      <c r="F3066" s="96" t="s">
        <v>8445</v>
      </c>
      <c r="G3066" s="96" t="s">
        <v>8446</v>
      </c>
      <c r="H3066" s="91" t="s">
        <v>9141</v>
      </c>
      <c r="I3066" s="96"/>
      <c r="J3066" s="97"/>
    </row>
    <row r="3067" customHeight="1" spans="1:10">
      <c r="A3067" s="63">
        <v>3064</v>
      </c>
      <c r="B3067" s="96" t="s">
        <v>9142</v>
      </c>
      <c r="C3067" s="96" t="s">
        <v>36</v>
      </c>
      <c r="D3067" s="65" t="s">
        <v>9143</v>
      </c>
      <c r="E3067" s="96" t="s">
        <v>56</v>
      </c>
      <c r="F3067" s="96" t="s">
        <v>8445</v>
      </c>
      <c r="G3067" s="96" t="s">
        <v>8446</v>
      </c>
      <c r="H3067" s="91" t="s">
        <v>9144</v>
      </c>
      <c r="I3067" s="96"/>
      <c r="J3067" s="97"/>
    </row>
    <row r="3068" customHeight="1" spans="1:10">
      <c r="A3068" s="63">
        <v>3065</v>
      </c>
      <c r="B3068" s="96" t="s">
        <v>9145</v>
      </c>
      <c r="C3068" s="96" t="s">
        <v>46</v>
      </c>
      <c r="D3068" s="65" t="s">
        <v>9146</v>
      </c>
      <c r="E3068" s="96" t="s">
        <v>56</v>
      </c>
      <c r="F3068" s="96" t="s">
        <v>8445</v>
      </c>
      <c r="G3068" s="96" t="s">
        <v>8446</v>
      </c>
      <c r="H3068" s="91" t="s">
        <v>9147</v>
      </c>
      <c r="I3068" s="96"/>
      <c r="J3068" s="97"/>
    </row>
    <row r="3069" customHeight="1" spans="1:10">
      <c r="A3069" s="63">
        <v>3066</v>
      </c>
      <c r="B3069" s="96" t="s">
        <v>9148</v>
      </c>
      <c r="C3069" s="96" t="s">
        <v>36</v>
      </c>
      <c r="D3069" s="65" t="s">
        <v>9149</v>
      </c>
      <c r="E3069" s="96" t="s">
        <v>56</v>
      </c>
      <c r="F3069" s="96" t="s">
        <v>8445</v>
      </c>
      <c r="G3069" s="96" t="s">
        <v>8446</v>
      </c>
      <c r="H3069" s="91" t="s">
        <v>9150</v>
      </c>
      <c r="I3069" s="96"/>
      <c r="J3069" s="97"/>
    </row>
    <row r="3070" customHeight="1" spans="1:10">
      <c r="A3070" s="63">
        <v>3067</v>
      </c>
      <c r="B3070" s="96" t="s">
        <v>9151</v>
      </c>
      <c r="C3070" s="96" t="s">
        <v>46</v>
      </c>
      <c r="D3070" s="65" t="s">
        <v>3049</v>
      </c>
      <c r="E3070" s="96" t="s">
        <v>56</v>
      </c>
      <c r="F3070" s="96" t="s">
        <v>8445</v>
      </c>
      <c r="G3070" s="96" t="s">
        <v>8446</v>
      </c>
      <c r="H3070" s="91" t="s">
        <v>9152</v>
      </c>
      <c r="I3070" s="96"/>
      <c r="J3070" s="97"/>
    </row>
    <row r="3071" customHeight="1" spans="1:10">
      <c r="A3071" s="63">
        <v>3068</v>
      </c>
      <c r="B3071" s="96" t="s">
        <v>9153</v>
      </c>
      <c r="C3071" s="96" t="s">
        <v>36</v>
      </c>
      <c r="D3071" s="65" t="s">
        <v>7369</v>
      </c>
      <c r="E3071" s="96" t="s">
        <v>56</v>
      </c>
      <c r="F3071" s="96" t="s">
        <v>8445</v>
      </c>
      <c r="G3071" s="96" t="s">
        <v>8446</v>
      </c>
      <c r="H3071" s="91" t="s">
        <v>9154</v>
      </c>
      <c r="I3071" s="96"/>
      <c r="J3071" s="97"/>
    </row>
    <row r="3072" customHeight="1" spans="1:10">
      <c r="A3072" s="63">
        <v>3069</v>
      </c>
      <c r="B3072" s="96" t="s">
        <v>9155</v>
      </c>
      <c r="C3072" s="96" t="s">
        <v>46</v>
      </c>
      <c r="D3072" s="65" t="s">
        <v>3232</v>
      </c>
      <c r="E3072" s="96" t="s">
        <v>56</v>
      </c>
      <c r="F3072" s="96" t="s">
        <v>8445</v>
      </c>
      <c r="G3072" s="96" t="s">
        <v>8446</v>
      </c>
      <c r="H3072" s="91" t="s">
        <v>9156</v>
      </c>
      <c r="I3072" s="96"/>
      <c r="J3072" s="97"/>
    </row>
    <row r="3073" customHeight="1" spans="1:10">
      <c r="A3073" s="63">
        <v>3070</v>
      </c>
      <c r="B3073" s="96" t="s">
        <v>9157</v>
      </c>
      <c r="C3073" s="96" t="s">
        <v>36</v>
      </c>
      <c r="D3073" s="65" t="s">
        <v>9158</v>
      </c>
      <c r="E3073" s="96" t="s">
        <v>56</v>
      </c>
      <c r="F3073" s="96" t="s">
        <v>8445</v>
      </c>
      <c r="G3073" s="96" t="s">
        <v>8446</v>
      </c>
      <c r="H3073" s="91" t="s">
        <v>9159</v>
      </c>
      <c r="I3073" s="96"/>
      <c r="J3073" s="97"/>
    </row>
    <row r="3074" customHeight="1" spans="1:10">
      <c r="A3074" s="63">
        <v>3071</v>
      </c>
      <c r="B3074" s="96" t="s">
        <v>9160</v>
      </c>
      <c r="C3074" s="96" t="s">
        <v>46</v>
      </c>
      <c r="D3074" s="65" t="s">
        <v>9161</v>
      </c>
      <c r="E3074" s="96" t="s">
        <v>56</v>
      </c>
      <c r="F3074" s="96" t="s">
        <v>8445</v>
      </c>
      <c r="G3074" s="96" t="s">
        <v>8446</v>
      </c>
      <c r="H3074" s="91" t="s">
        <v>9162</v>
      </c>
      <c r="I3074" s="96"/>
      <c r="J3074" s="97"/>
    </row>
    <row r="3075" customHeight="1" spans="1:10">
      <c r="A3075" s="63">
        <v>3072</v>
      </c>
      <c r="B3075" s="96" t="s">
        <v>9163</v>
      </c>
      <c r="C3075" s="96" t="s">
        <v>36</v>
      </c>
      <c r="D3075" s="65" t="s">
        <v>9164</v>
      </c>
      <c r="E3075" s="96" t="s">
        <v>56</v>
      </c>
      <c r="F3075" s="96" t="s">
        <v>8445</v>
      </c>
      <c r="G3075" s="96" t="s">
        <v>8446</v>
      </c>
      <c r="H3075" s="91" t="s">
        <v>9165</v>
      </c>
      <c r="I3075" s="96"/>
      <c r="J3075" s="97"/>
    </row>
    <row r="3076" customHeight="1" spans="1:10">
      <c r="A3076" s="63">
        <v>3073</v>
      </c>
      <c r="B3076" s="96" t="s">
        <v>9166</v>
      </c>
      <c r="C3076" s="96" t="s">
        <v>36</v>
      </c>
      <c r="D3076" s="65" t="s">
        <v>9167</v>
      </c>
      <c r="E3076" s="96" t="s">
        <v>56</v>
      </c>
      <c r="F3076" s="96" t="s">
        <v>8445</v>
      </c>
      <c r="G3076" s="96" t="s">
        <v>8446</v>
      </c>
      <c r="H3076" s="91" t="s">
        <v>9168</v>
      </c>
      <c r="I3076" s="96"/>
      <c r="J3076" s="97"/>
    </row>
    <row r="3077" customHeight="1" spans="1:10">
      <c r="A3077" s="63">
        <v>3074</v>
      </c>
      <c r="B3077" s="96" t="s">
        <v>9169</v>
      </c>
      <c r="C3077" s="96" t="s">
        <v>36</v>
      </c>
      <c r="D3077" s="65" t="s">
        <v>9170</v>
      </c>
      <c r="E3077" s="96" t="s">
        <v>38</v>
      </c>
      <c r="F3077" s="96" t="s">
        <v>8445</v>
      </c>
      <c r="G3077" s="96" t="s">
        <v>8446</v>
      </c>
      <c r="H3077" s="91" t="s">
        <v>9171</v>
      </c>
      <c r="I3077" s="96"/>
      <c r="J3077" s="97"/>
    </row>
    <row r="3078" customHeight="1" spans="1:10">
      <c r="A3078" s="63">
        <v>3075</v>
      </c>
      <c r="B3078" s="96" t="s">
        <v>9172</v>
      </c>
      <c r="C3078" s="96" t="s">
        <v>46</v>
      </c>
      <c r="D3078" s="65" t="s">
        <v>9173</v>
      </c>
      <c r="E3078" s="96" t="s">
        <v>56</v>
      </c>
      <c r="F3078" s="96" t="s">
        <v>8445</v>
      </c>
      <c r="G3078" s="96" t="s">
        <v>8446</v>
      </c>
      <c r="H3078" s="91" t="s">
        <v>9174</v>
      </c>
      <c r="I3078" s="96"/>
      <c r="J3078" s="97"/>
    </row>
    <row r="3079" customHeight="1" spans="1:10">
      <c r="A3079" s="63">
        <v>3076</v>
      </c>
      <c r="B3079" s="96" t="s">
        <v>9175</v>
      </c>
      <c r="C3079" s="96" t="s">
        <v>46</v>
      </c>
      <c r="D3079" s="65" t="s">
        <v>9176</v>
      </c>
      <c r="E3079" s="96" t="s">
        <v>56</v>
      </c>
      <c r="F3079" s="96" t="s">
        <v>8445</v>
      </c>
      <c r="G3079" s="96" t="s">
        <v>8446</v>
      </c>
      <c r="H3079" s="91" t="s">
        <v>9177</v>
      </c>
      <c r="I3079" s="96"/>
      <c r="J3079" s="97"/>
    </row>
    <row r="3080" customHeight="1" spans="1:10">
      <c r="A3080" s="63">
        <v>3077</v>
      </c>
      <c r="B3080" s="96" t="s">
        <v>9178</v>
      </c>
      <c r="C3080" s="96" t="s">
        <v>46</v>
      </c>
      <c r="D3080" s="65" t="s">
        <v>9179</v>
      </c>
      <c r="E3080" s="96" t="s">
        <v>56</v>
      </c>
      <c r="F3080" s="96" t="s">
        <v>8445</v>
      </c>
      <c r="G3080" s="96" t="s">
        <v>8446</v>
      </c>
      <c r="H3080" s="91" t="s">
        <v>9180</v>
      </c>
      <c r="I3080" s="96"/>
      <c r="J3080" s="97"/>
    </row>
    <row r="3081" customHeight="1" spans="1:10">
      <c r="A3081" s="63">
        <v>3078</v>
      </c>
      <c r="B3081" s="96" t="s">
        <v>9181</v>
      </c>
      <c r="C3081" s="96" t="s">
        <v>36</v>
      </c>
      <c r="D3081" s="65" t="s">
        <v>9143</v>
      </c>
      <c r="E3081" s="96" t="s">
        <v>38</v>
      </c>
      <c r="F3081" s="96" t="s">
        <v>8445</v>
      </c>
      <c r="G3081" s="96" t="s">
        <v>8446</v>
      </c>
      <c r="H3081" s="91" t="s">
        <v>9182</v>
      </c>
      <c r="I3081" s="96"/>
      <c r="J3081" s="97"/>
    </row>
    <row r="3082" customHeight="1" spans="1:10">
      <c r="A3082" s="63">
        <v>3079</v>
      </c>
      <c r="B3082" s="96" t="s">
        <v>9183</v>
      </c>
      <c r="C3082" s="96" t="s">
        <v>46</v>
      </c>
      <c r="D3082" s="65" t="s">
        <v>9184</v>
      </c>
      <c r="E3082" s="96" t="s">
        <v>56</v>
      </c>
      <c r="F3082" s="96" t="s">
        <v>8445</v>
      </c>
      <c r="G3082" s="96" t="s">
        <v>8446</v>
      </c>
      <c r="H3082" s="91" t="s">
        <v>9185</v>
      </c>
      <c r="I3082" s="96"/>
      <c r="J3082" s="97"/>
    </row>
    <row r="3083" customHeight="1" spans="1:10">
      <c r="A3083" s="63">
        <v>3080</v>
      </c>
      <c r="B3083" s="96" t="s">
        <v>9186</v>
      </c>
      <c r="C3083" s="96" t="s">
        <v>46</v>
      </c>
      <c r="D3083" s="65" t="s">
        <v>9187</v>
      </c>
      <c r="E3083" s="96" t="s">
        <v>38</v>
      </c>
      <c r="F3083" s="96" t="s">
        <v>8445</v>
      </c>
      <c r="G3083" s="96" t="s">
        <v>8446</v>
      </c>
      <c r="H3083" s="91" t="s">
        <v>9188</v>
      </c>
      <c r="I3083" s="96"/>
      <c r="J3083" s="97"/>
    </row>
    <row r="3084" customHeight="1" spans="1:10">
      <c r="A3084" s="63">
        <v>3081</v>
      </c>
      <c r="B3084" s="96" t="s">
        <v>9189</v>
      </c>
      <c r="C3084" s="96" t="s">
        <v>46</v>
      </c>
      <c r="D3084" s="65" t="s">
        <v>9190</v>
      </c>
      <c r="E3084" s="96" t="s">
        <v>56</v>
      </c>
      <c r="F3084" s="96" t="s">
        <v>8445</v>
      </c>
      <c r="G3084" s="96" t="s">
        <v>8446</v>
      </c>
      <c r="H3084" s="91" t="s">
        <v>9191</v>
      </c>
      <c r="I3084" s="96"/>
      <c r="J3084" s="97"/>
    </row>
    <row r="3085" customHeight="1" spans="1:10">
      <c r="A3085" s="63">
        <v>3082</v>
      </c>
      <c r="B3085" s="96" t="s">
        <v>9192</v>
      </c>
      <c r="C3085" s="96" t="s">
        <v>36</v>
      </c>
      <c r="D3085" s="65" t="s">
        <v>9193</v>
      </c>
      <c r="E3085" s="96" t="s">
        <v>56</v>
      </c>
      <c r="F3085" s="96" t="s">
        <v>8445</v>
      </c>
      <c r="G3085" s="96" t="s">
        <v>8446</v>
      </c>
      <c r="H3085" s="91" t="s">
        <v>9194</v>
      </c>
      <c r="I3085" s="96"/>
      <c r="J3085" s="97"/>
    </row>
    <row r="3086" customHeight="1" spans="1:10">
      <c r="A3086" s="63">
        <v>3083</v>
      </c>
      <c r="B3086" s="96" t="s">
        <v>9195</v>
      </c>
      <c r="C3086" s="96" t="s">
        <v>46</v>
      </c>
      <c r="D3086" s="65" t="s">
        <v>9196</v>
      </c>
      <c r="E3086" s="96" t="s">
        <v>56</v>
      </c>
      <c r="F3086" s="96" t="s">
        <v>8445</v>
      </c>
      <c r="G3086" s="96" t="s">
        <v>8446</v>
      </c>
      <c r="H3086" s="91" t="s">
        <v>9197</v>
      </c>
      <c r="I3086" s="96"/>
      <c r="J3086" s="97"/>
    </row>
    <row r="3087" customHeight="1" spans="1:10">
      <c r="A3087" s="63">
        <v>3084</v>
      </c>
      <c r="B3087" s="96" t="s">
        <v>9198</v>
      </c>
      <c r="C3087" s="96" t="s">
        <v>46</v>
      </c>
      <c r="D3087" s="65" t="s">
        <v>6983</v>
      </c>
      <c r="E3087" s="96" t="s">
        <v>8560</v>
      </c>
      <c r="F3087" s="96" t="s">
        <v>8445</v>
      </c>
      <c r="G3087" s="96" t="s">
        <v>8446</v>
      </c>
      <c r="H3087" s="91" t="s">
        <v>9199</v>
      </c>
      <c r="I3087" s="96"/>
      <c r="J3087" s="97"/>
    </row>
    <row r="3088" customHeight="1" spans="1:10">
      <c r="A3088" s="63">
        <v>3085</v>
      </c>
      <c r="B3088" s="96" t="s">
        <v>9200</v>
      </c>
      <c r="C3088" s="96" t="s">
        <v>46</v>
      </c>
      <c r="D3088" s="65" t="s">
        <v>9201</v>
      </c>
      <c r="E3088" s="96" t="s">
        <v>38</v>
      </c>
      <c r="F3088" s="96" t="s">
        <v>8445</v>
      </c>
      <c r="G3088" s="96" t="s">
        <v>8446</v>
      </c>
      <c r="H3088" s="91" t="s">
        <v>9202</v>
      </c>
      <c r="I3088" s="96"/>
      <c r="J3088" s="97"/>
    </row>
    <row r="3089" customHeight="1" spans="1:10">
      <c r="A3089" s="63">
        <v>3086</v>
      </c>
      <c r="B3089" s="96" t="s">
        <v>9203</v>
      </c>
      <c r="C3089" s="96" t="s">
        <v>36</v>
      </c>
      <c r="D3089" s="65" t="s">
        <v>9143</v>
      </c>
      <c r="E3089" s="96" t="s">
        <v>38</v>
      </c>
      <c r="F3089" s="96" t="s">
        <v>8445</v>
      </c>
      <c r="G3089" s="96" t="s">
        <v>8446</v>
      </c>
      <c r="H3089" s="91" t="s">
        <v>9204</v>
      </c>
      <c r="I3089" s="96"/>
      <c r="J3089" s="97"/>
    </row>
    <row r="3090" customHeight="1" spans="1:10">
      <c r="A3090" s="63">
        <v>3087</v>
      </c>
      <c r="B3090" s="96" t="s">
        <v>9205</v>
      </c>
      <c r="C3090" s="96" t="s">
        <v>36</v>
      </c>
      <c r="D3090" s="65" t="s">
        <v>9206</v>
      </c>
      <c r="E3090" s="96" t="s">
        <v>8560</v>
      </c>
      <c r="F3090" s="96" t="s">
        <v>8445</v>
      </c>
      <c r="G3090" s="96" t="s">
        <v>8446</v>
      </c>
      <c r="H3090" s="91" t="s">
        <v>9207</v>
      </c>
      <c r="I3090" s="96"/>
      <c r="J3090" s="97"/>
    </row>
    <row r="3091" customHeight="1" spans="1:10">
      <c r="A3091" s="63">
        <v>3088</v>
      </c>
      <c r="B3091" s="96" t="s">
        <v>9208</v>
      </c>
      <c r="C3091" s="96" t="s">
        <v>46</v>
      </c>
      <c r="D3091" s="65" t="s">
        <v>9209</v>
      </c>
      <c r="E3091" s="96" t="s">
        <v>38</v>
      </c>
      <c r="F3091" s="96" t="s">
        <v>8445</v>
      </c>
      <c r="G3091" s="96" t="s">
        <v>8446</v>
      </c>
      <c r="H3091" s="91" t="s">
        <v>9210</v>
      </c>
      <c r="I3091" s="96"/>
      <c r="J3091" s="97"/>
    </row>
    <row r="3092" customHeight="1" spans="1:10">
      <c r="A3092" s="63">
        <v>3089</v>
      </c>
      <c r="B3092" s="96" t="s">
        <v>8204</v>
      </c>
      <c r="C3092" s="96" t="s">
        <v>36</v>
      </c>
      <c r="D3092" s="65" t="s">
        <v>9211</v>
      </c>
      <c r="E3092" s="96" t="s">
        <v>56</v>
      </c>
      <c r="F3092" s="96" t="s">
        <v>8445</v>
      </c>
      <c r="G3092" s="96" t="s">
        <v>8446</v>
      </c>
      <c r="H3092" s="91" t="s">
        <v>9212</v>
      </c>
      <c r="I3092" s="96"/>
      <c r="J3092" s="97"/>
    </row>
    <row r="3093" customHeight="1" spans="1:10">
      <c r="A3093" s="63">
        <v>3090</v>
      </c>
      <c r="B3093" s="96" t="s">
        <v>9213</v>
      </c>
      <c r="C3093" s="96" t="s">
        <v>36</v>
      </c>
      <c r="D3093" s="65" t="s">
        <v>9214</v>
      </c>
      <c r="E3093" s="96" t="s">
        <v>56</v>
      </c>
      <c r="F3093" s="96" t="s">
        <v>8445</v>
      </c>
      <c r="G3093" s="96" t="s">
        <v>8446</v>
      </c>
      <c r="H3093" s="91" t="s">
        <v>9215</v>
      </c>
      <c r="I3093" s="96"/>
      <c r="J3093" s="97"/>
    </row>
    <row r="3094" customHeight="1" spans="1:10">
      <c r="A3094" s="63">
        <v>3091</v>
      </c>
      <c r="B3094" s="96" t="s">
        <v>9216</v>
      </c>
      <c r="C3094" s="96" t="s">
        <v>46</v>
      </c>
      <c r="D3094" s="65" t="s">
        <v>9217</v>
      </c>
      <c r="E3094" s="96" t="s">
        <v>56</v>
      </c>
      <c r="F3094" s="96" t="s">
        <v>8445</v>
      </c>
      <c r="G3094" s="96" t="s">
        <v>8446</v>
      </c>
      <c r="H3094" s="91" t="s">
        <v>9218</v>
      </c>
      <c r="I3094" s="96"/>
      <c r="J3094" s="97"/>
    </row>
    <row r="3095" customHeight="1" spans="1:10">
      <c r="A3095" s="63">
        <v>3092</v>
      </c>
      <c r="B3095" s="96" t="s">
        <v>9219</v>
      </c>
      <c r="C3095" s="96" t="s">
        <v>36</v>
      </c>
      <c r="D3095" s="65" t="s">
        <v>9220</v>
      </c>
      <c r="E3095" s="96" t="s">
        <v>56</v>
      </c>
      <c r="F3095" s="96" t="s">
        <v>8445</v>
      </c>
      <c r="G3095" s="96" t="s">
        <v>8446</v>
      </c>
      <c r="H3095" s="91" t="s">
        <v>9221</v>
      </c>
      <c r="I3095" s="96"/>
      <c r="J3095" s="97"/>
    </row>
    <row r="3096" customHeight="1" spans="1:10">
      <c r="A3096" s="63">
        <v>3093</v>
      </c>
      <c r="B3096" s="96" t="s">
        <v>9222</v>
      </c>
      <c r="C3096" s="96" t="s">
        <v>46</v>
      </c>
      <c r="D3096" s="65" t="s">
        <v>9223</v>
      </c>
      <c r="E3096" s="96" t="s">
        <v>56</v>
      </c>
      <c r="F3096" s="96" t="s">
        <v>8445</v>
      </c>
      <c r="G3096" s="96" t="s">
        <v>8446</v>
      </c>
      <c r="H3096" s="91" t="s">
        <v>9224</v>
      </c>
      <c r="I3096" s="96"/>
      <c r="J3096" s="97"/>
    </row>
    <row r="3097" customHeight="1" spans="1:10">
      <c r="A3097" s="63">
        <v>3094</v>
      </c>
      <c r="B3097" s="96" t="s">
        <v>9225</v>
      </c>
      <c r="C3097" s="96" t="s">
        <v>36</v>
      </c>
      <c r="D3097" s="65" t="s">
        <v>9226</v>
      </c>
      <c r="E3097" s="96" t="s">
        <v>56</v>
      </c>
      <c r="F3097" s="96" t="s">
        <v>8445</v>
      </c>
      <c r="G3097" s="96" t="s">
        <v>8446</v>
      </c>
      <c r="H3097" s="91" t="s">
        <v>9227</v>
      </c>
      <c r="I3097" s="96"/>
      <c r="J3097" s="97"/>
    </row>
    <row r="3098" customHeight="1" spans="1:10">
      <c r="A3098" s="63">
        <v>3095</v>
      </c>
      <c r="B3098" s="96" t="s">
        <v>9228</v>
      </c>
      <c r="C3098" s="96" t="s">
        <v>46</v>
      </c>
      <c r="D3098" s="65" t="s">
        <v>9229</v>
      </c>
      <c r="E3098" s="96" t="s">
        <v>8560</v>
      </c>
      <c r="F3098" s="96" t="s">
        <v>8445</v>
      </c>
      <c r="G3098" s="96" t="s">
        <v>8446</v>
      </c>
      <c r="H3098" s="91" t="s">
        <v>9230</v>
      </c>
      <c r="I3098" s="96"/>
      <c r="J3098" s="97"/>
    </row>
    <row r="3099" customHeight="1" spans="1:10">
      <c r="A3099" s="63">
        <v>3096</v>
      </c>
      <c r="B3099" s="96" t="s">
        <v>9231</v>
      </c>
      <c r="C3099" s="96" t="s">
        <v>46</v>
      </c>
      <c r="D3099" s="65" t="s">
        <v>9232</v>
      </c>
      <c r="E3099" s="96" t="s">
        <v>56</v>
      </c>
      <c r="F3099" s="96" t="s">
        <v>8445</v>
      </c>
      <c r="G3099" s="96" t="s">
        <v>8446</v>
      </c>
      <c r="H3099" s="91" t="s">
        <v>9233</v>
      </c>
      <c r="I3099" s="96"/>
      <c r="J3099" s="97"/>
    </row>
    <row r="3100" customHeight="1" spans="1:10">
      <c r="A3100" s="63">
        <v>3097</v>
      </c>
      <c r="B3100" s="96" t="s">
        <v>9234</v>
      </c>
      <c r="C3100" s="96" t="s">
        <v>46</v>
      </c>
      <c r="D3100" s="65" t="s">
        <v>9235</v>
      </c>
      <c r="E3100" s="96" t="s">
        <v>8560</v>
      </c>
      <c r="F3100" s="96" t="s">
        <v>8445</v>
      </c>
      <c r="G3100" s="96" t="s">
        <v>8446</v>
      </c>
      <c r="H3100" s="91" t="s">
        <v>9236</v>
      </c>
      <c r="I3100" s="96"/>
      <c r="J3100" s="97"/>
    </row>
    <row r="3101" customHeight="1" spans="1:10">
      <c r="A3101" s="63">
        <v>3098</v>
      </c>
      <c r="B3101" s="96" t="s">
        <v>9237</v>
      </c>
      <c r="C3101" s="96" t="s">
        <v>46</v>
      </c>
      <c r="D3101" s="65" t="s">
        <v>9238</v>
      </c>
      <c r="E3101" s="96" t="s">
        <v>56</v>
      </c>
      <c r="F3101" s="96" t="s">
        <v>8445</v>
      </c>
      <c r="G3101" s="96" t="s">
        <v>8446</v>
      </c>
      <c r="H3101" s="91" t="s">
        <v>9239</v>
      </c>
      <c r="I3101" s="96"/>
      <c r="J3101" s="97"/>
    </row>
    <row r="3102" customHeight="1" spans="1:10">
      <c r="A3102" s="63">
        <v>3099</v>
      </c>
      <c r="B3102" s="96" t="s">
        <v>9240</v>
      </c>
      <c r="C3102" s="96" t="s">
        <v>46</v>
      </c>
      <c r="D3102" s="65" t="s">
        <v>9241</v>
      </c>
      <c r="E3102" s="96" t="s">
        <v>56</v>
      </c>
      <c r="F3102" s="96" t="s">
        <v>8445</v>
      </c>
      <c r="G3102" s="96" t="s">
        <v>8446</v>
      </c>
      <c r="H3102" s="91" t="s">
        <v>9242</v>
      </c>
      <c r="I3102" s="96"/>
      <c r="J3102" s="97"/>
    </row>
    <row r="3103" customHeight="1" spans="1:10">
      <c r="A3103" s="63">
        <v>3100</v>
      </c>
      <c r="B3103" s="96" t="s">
        <v>9243</v>
      </c>
      <c r="C3103" s="96" t="s">
        <v>46</v>
      </c>
      <c r="D3103" s="65" t="s">
        <v>3425</v>
      </c>
      <c r="E3103" s="96" t="s">
        <v>38</v>
      </c>
      <c r="F3103" s="96" t="s">
        <v>8445</v>
      </c>
      <c r="G3103" s="96" t="s">
        <v>8446</v>
      </c>
      <c r="H3103" s="91" t="s">
        <v>9244</v>
      </c>
      <c r="I3103" s="96"/>
      <c r="J3103" s="97"/>
    </row>
    <row r="3104" customHeight="1" spans="1:10">
      <c r="A3104" s="63">
        <v>3101</v>
      </c>
      <c r="B3104" s="96" t="s">
        <v>9245</v>
      </c>
      <c r="C3104" s="96" t="s">
        <v>46</v>
      </c>
      <c r="D3104" s="65" t="s">
        <v>4871</v>
      </c>
      <c r="E3104" s="96" t="s">
        <v>56</v>
      </c>
      <c r="F3104" s="96" t="s">
        <v>8445</v>
      </c>
      <c r="G3104" s="96" t="s">
        <v>8446</v>
      </c>
      <c r="H3104" s="91" t="s">
        <v>9246</v>
      </c>
      <c r="I3104" s="96"/>
      <c r="J3104" s="97"/>
    </row>
    <row r="3105" customHeight="1" spans="1:10">
      <c r="A3105" s="63">
        <v>3102</v>
      </c>
      <c r="B3105" s="96" t="s">
        <v>9247</v>
      </c>
      <c r="C3105" s="96" t="s">
        <v>36</v>
      </c>
      <c r="D3105" s="65" t="s">
        <v>9248</v>
      </c>
      <c r="E3105" s="96" t="s">
        <v>38</v>
      </c>
      <c r="F3105" s="96" t="s">
        <v>8445</v>
      </c>
      <c r="G3105" s="96" t="s">
        <v>8446</v>
      </c>
      <c r="H3105" s="91" t="s">
        <v>9249</v>
      </c>
      <c r="I3105" s="96"/>
      <c r="J3105" s="97"/>
    </row>
    <row r="3106" customHeight="1" spans="1:10">
      <c r="A3106" s="63">
        <v>3103</v>
      </c>
      <c r="B3106" s="96" t="s">
        <v>9250</v>
      </c>
      <c r="C3106" s="96" t="s">
        <v>36</v>
      </c>
      <c r="D3106" s="65" t="s">
        <v>9251</v>
      </c>
      <c r="E3106" s="96" t="s">
        <v>56</v>
      </c>
      <c r="F3106" s="96" t="s">
        <v>8445</v>
      </c>
      <c r="G3106" s="96" t="s">
        <v>8446</v>
      </c>
      <c r="H3106" s="91" t="s">
        <v>9252</v>
      </c>
      <c r="I3106" s="96"/>
      <c r="J3106" s="97"/>
    </row>
    <row r="3107" customHeight="1" spans="1:10">
      <c r="A3107" s="63">
        <v>3104</v>
      </c>
      <c r="B3107" s="96" t="s">
        <v>9253</v>
      </c>
      <c r="C3107" s="96" t="s">
        <v>46</v>
      </c>
      <c r="D3107" s="65" t="s">
        <v>9254</v>
      </c>
      <c r="E3107" s="96" t="s">
        <v>56</v>
      </c>
      <c r="F3107" s="96" t="s">
        <v>8445</v>
      </c>
      <c r="G3107" s="96" t="s">
        <v>8446</v>
      </c>
      <c r="H3107" s="91" t="s">
        <v>9255</v>
      </c>
      <c r="I3107" s="96"/>
      <c r="J3107" s="97"/>
    </row>
    <row r="3108" customHeight="1" spans="1:10">
      <c r="A3108" s="63">
        <v>3105</v>
      </c>
      <c r="B3108" s="96" t="s">
        <v>9256</v>
      </c>
      <c r="C3108" s="96" t="s">
        <v>46</v>
      </c>
      <c r="D3108" s="65" t="s">
        <v>9257</v>
      </c>
      <c r="E3108" s="96" t="s">
        <v>38</v>
      </c>
      <c r="F3108" s="96" t="s">
        <v>8445</v>
      </c>
      <c r="G3108" s="96" t="s">
        <v>8446</v>
      </c>
      <c r="H3108" s="91" t="s">
        <v>9258</v>
      </c>
      <c r="I3108" s="96"/>
      <c r="J3108" s="97"/>
    </row>
    <row r="3109" customHeight="1" spans="1:10">
      <c r="A3109" s="63">
        <v>3106</v>
      </c>
      <c r="B3109" s="96" t="s">
        <v>9259</v>
      </c>
      <c r="C3109" s="96" t="s">
        <v>36</v>
      </c>
      <c r="D3109" s="65" t="s">
        <v>9260</v>
      </c>
      <c r="E3109" s="96" t="s">
        <v>38</v>
      </c>
      <c r="F3109" s="96" t="s">
        <v>8445</v>
      </c>
      <c r="G3109" s="96" t="s">
        <v>8446</v>
      </c>
      <c r="H3109" s="91" t="s">
        <v>9261</v>
      </c>
      <c r="I3109" s="96"/>
      <c r="J3109" s="97"/>
    </row>
    <row r="3110" customHeight="1" spans="1:10">
      <c r="A3110" s="63">
        <v>3107</v>
      </c>
      <c r="B3110" s="96" t="s">
        <v>2454</v>
      </c>
      <c r="C3110" s="96" t="s">
        <v>36</v>
      </c>
      <c r="D3110" s="65" t="s">
        <v>9262</v>
      </c>
      <c r="E3110" s="96" t="s">
        <v>38</v>
      </c>
      <c r="F3110" s="96" t="s">
        <v>8445</v>
      </c>
      <c r="G3110" s="96" t="s">
        <v>8446</v>
      </c>
      <c r="H3110" s="91" t="s">
        <v>9263</v>
      </c>
      <c r="I3110" s="96"/>
      <c r="J3110" s="97"/>
    </row>
    <row r="3111" customHeight="1" spans="1:10">
      <c r="A3111" s="63">
        <v>3108</v>
      </c>
      <c r="B3111" s="96" t="s">
        <v>9264</v>
      </c>
      <c r="C3111" s="96" t="s">
        <v>36</v>
      </c>
      <c r="D3111" s="65" t="s">
        <v>9265</v>
      </c>
      <c r="E3111" s="96" t="s">
        <v>8560</v>
      </c>
      <c r="F3111" s="96" t="s">
        <v>8445</v>
      </c>
      <c r="G3111" s="96" t="s">
        <v>8446</v>
      </c>
      <c r="H3111" s="91" t="s">
        <v>9266</v>
      </c>
      <c r="I3111" s="96"/>
      <c r="J3111" s="97"/>
    </row>
    <row r="3112" customHeight="1" spans="1:10">
      <c r="A3112" s="63">
        <v>3109</v>
      </c>
      <c r="B3112" s="96" t="s">
        <v>9267</v>
      </c>
      <c r="C3112" s="96" t="s">
        <v>46</v>
      </c>
      <c r="D3112" s="65" t="s">
        <v>9268</v>
      </c>
      <c r="E3112" s="96" t="s">
        <v>56</v>
      </c>
      <c r="F3112" s="99" t="s">
        <v>9269</v>
      </c>
      <c r="G3112" s="96" t="s">
        <v>9270</v>
      </c>
      <c r="H3112" s="91" t="s">
        <v>9271</v>
      </c>
      <c r="I3112" s="96"/>
      <c r="J3112" s="97"/>
    </row>
    <row r="3113" customHeight="1" spans="1:10">
      <c r="A3113" s="63">
        <v>3110</v>
      </c>
      <c r="B3113" s="96" t="s">
        <v>9272</v>
      </c>
      <c r="C3113" s="96" t="s">
        <v>46</v>
      </c>
      <c r="D3113" s="65" t="s">
        <v>9095</v>
      </c>
      <c r="E3113" s="96" t="s">
        <v>56</v>
      </c>
      <c r="F3113" s="99" t="s">
        <v>9269</v>
      </c>
      <c r="G3113" s="96" t="s">
        <v>9270</v>
      </c>
      <c r="H3113" s="91" t="s">
        <v>9273</v>
      </c>
      <c r="I3113" s="96"/>
      <c r="J3113" s="97"/>
    </row>
    <row r="3114" customHeight="1" spans="1:10">
      <c r="A3114" s="63">
        <v>3111</v>
      </c>
      <c r="B3114" s="96" t="s">
        <v>9274</v>
      </c>
      <c r="C3114" s="96" t="s">
        <v>46</v>
      </c>
      <c r="D3114" s="65" t="s">
        <v>8967</v>
      </c>
      <c r="E3114" s="96" t="s">
        <v>8560</v>
      </c>
      <c r="F3114" s="99" t="s">
        <v>9269</v>
      </c>
      <c r="G3114" s="96" t="s">
        <v>9270</v>
      </c>
      <c r="H3114" s="91" t="s">
        <v>9275</v>
      </c>
      <c r="I3114" s="96"/>
      <c r="J3114" s="97"/>
    </row>
    <row r="3115" customHeight="1" spans="1:10">
      <c r="A3115" s="63">
        <v>3112</v>
      </c>
      <c r="B3115" s="96" t="s">
        <v>9276</v>
      </c>
      <c r="C3115" s="96" t="s">
        <v>46</v>
      </c>
      <c r="D3115" s="65" t="s">
        <v>9277</v>
      </c>
      <c r="E3115" s="96" t="s">
        <v>56</v>
      </c>
      <c r="F3115" s="99" t="s">
        <v>9269</v>
      </c>
      <c r="G3115" s="96" t="s">
        <v>9270</v>
      </c>
      <c r="H3115" s="91" t="s">
        <v>9278</v>
      </c>
      <c r="I3115" s="96"/>
      <c r="J3115" s="97"/>
    </row>
    <row r="3116" customHeight="1" spans="1:10">
      <c r="A3116" s="63">
        <v>3113</v>
      </c>
      <c r="B3116" s="96" t="s">
        <v>9279</v>
      </c>
      <c r="C3116" s="96" t="s">
        <v>36</v>
      </c>
      <c r="D3116" s="65" t="s">
        <v>2135</v>
      </c>
      <c r="E3116" s="96" t="s">
        <v>38</v>
      </c>
      <c r="F3116" s="99" t="s">
        <v>9269</v>
      </c>
      <c r="G3116" s="96" t="s">
        <v>9270</v>
      </c>
      <c r="H3116" s="91" t="s">
        <v>9280</v>
      </c>
      <c r="I3116" s="96"/>
      <c r="J3116" s="97"/>
    </row>
    <row r="3117" customHeight="1" spans="1:10">
      <c r="A3117" s="63">
        <v>3114</v>
      </c>
      <c r="B3117" s="96" t="s">
        <v>9281</v>
      </c>
      <c r="C3117" s="96" t="s">
        <v>46</v>
      </c>
      <c r="D3117" s="65" t="s">
        <v>8629</v>
      </c>
      <c r="E3117" s="96" t="s">
        <v>56</v>
      </c>
      <c r="F3117" s="99" t="s">
        <v>9269</v>
      </c>
      <c r="G3117" s="96" t="s">
        <v>9270</v>
      </c>
      <c r="H3117" s="91" t="s">
        <v>9282</v>
      </c>
      <c r="I3117" s="96"/>
      <c r="J3117" s="97"/>
    </row>
    <row r="3118" customHeight="1" spans="1:10">
      <c r="A3118" s="63">
        <v>3115</v>
      </c>
      <c r="B3118" s="96" t="s">
        <v>9283</v>
      </c>
      <c r="C3118" s="96" t="s">
        <v>46</v>
      </c>
      <c r="D3118" s="65" t="s">
        <v>9284</v>
      </c>
      <c r="E3118" s="96" t="s">
        <v>38</v>
      </c>
      <c r="F3118" s="99" t="s">
        <v>9269</v>
      </c>
      <c r="G3118" s="96" t="s">
        <v>9270</v>
      </c>
      <c r="H3118" s="91" t="s">
        <v>9285</v>
      </c>
      <c r="I3118" s="96"/>
      <c r="J3118" s="97"/>
    </row>
    <row r="3119" customHeight="1" spans="1:10">
      <c r="A3119" s="63">
        <v>3116</v>
      </c>
      <c r="B3119" s="96" t="s">
        <v>9286</v>
      </c>
      <c r="C3119" s="96" t="s">
        <v>46</v>
      </c>
      <c r="D3119" s="65" t="s">
        <v>9287</v>
      </c>
      <c r="E3119" s="96" t="s">
        <v>38</v>
      </c>
      <c r="F3119" s="99" t="s">
        <v>9269</v>
      </c>
      <c r="G3119" s="96" t="s">
        <v>9270</v>
      </c>
      <c r="H3119" s="91" t="s">
        <v>9288</v>
      </c>
      <c r="I3119" s="96"/>
      <c r="J3119" s="97"/>
    </row>
    <row r="3120" customHeight="1" spans="1:10">
      <c r="A3120" s="63">
        <v>3117</v>
      </c>
      <c r="B3120" s="96" t="s">
        <v>9289</v>
      </c>
      <c r="C3120" s="96" t="s">
        <v>36</v>
      </c>
      <c r="D3120" s="65" t="s">
        <v>9290</v>
      </c>
      <c r="E3120" s="96" t="s">
        <v>8560</v>
      </c>
      <c r="F3120" s="99" t="s">
        <v>9269</v>
      </c>
      <c r="G3120" s="96" t="s">
        <v>9270</v>
      </c>
      <c r="H3120" s="91" t="s">
        <v>9291</v>
      </c>
      <c r="I3120" s="96"/>
      <c r="J3120" s="97"/>
    </row>
    <row r="3121" customHeight="1" spans="1:10">
      <c r="A3121" s="63">
        <v>3118</v>
      </c>
      <c r="B3121" s="96" t="s">
        <v>9292</v>
      </c>
      <c r="C3121" s="96" t="s">
        <v>46</v>
      </c>
      <c r="D3121" s="65" t="s">
        <v>9293</v>
      </c>
      <c r="E3121" s="96" t="s">
        <v>38</v>
      </c>
      <c r="F3121" s="99" t="s">
        <v>9269</v>
      </c>
      <c r="G3121" s="96" t="s">
        <v>9270</v>
      </c>
      <c r="H3121" s="91" t="s">
        <v>9294</v>
      </c>
      <c r="I3121" s="96"/>
      <c r="J3121" s="97"/>
    </row>
    <row r="3122" customHeight="1" spans="1:10">
      <c r="A3122" s="63">
        <v>3119</v>
      </c>
      <c r="B3122" s="96" t="s">
        <v>9295</v>
      </c>
      <c r="C3122" s="96" t="s">
        <v>46</v>
      </c>
      <c r="D3122" s="65" t="s">
        <v>9296</v>
      </c>
      <c r="E3122" s="96" t="s">
        <v>56</v>
      </c>
      <c r="F3122" s="99" t="s">
        <v>9269</v>
      </c>
      <c r="G3122" s="96" t="s">
        <v>9270</v>
      </c>
      <c r="H3122" s="91" t="s">
        <v>9297</v>
      </c>
      <c r="I3122" s="96"/>
      <c r="J3122" s="97"/>
    </row>
    <row r="3123" customHeight="1" spans="1:10">
      <c r="A3123" s="63">
        <v>3120</v>
      </c>
      <c r="B3123" s="96" t="s">
        <v>9298</v>
      </c>
      <c r="C3123" s="96" t="s">
        <v>36</v>
      </c>
      <c r="D3123" s="65" t="s">
        <v>9299</v>
      </c>
      <c r="E3123" s="96" t="s">
        <v>38</v>
      </c>
      <c r="F3123" s="99" t="s">
        <v>9269</v>
      </c>
      <c r="G3123" s="96" t="s">
        <v>9270</v>
      </c>
      <c r="H3123" s="91" t="s">
        <v>9300</v>
      </c>
      <c r="I3123" s="96"/>
      <c r="J3123" s="97"/>
    </row>
    <row r="3124" customHeight="1" spans="1:10">
      <c r="A3124" s="63">
        <v>3121</v>
      </c>
      <c r="B3124" s="96" t="s">
        <v>9301</v>
      </c>
      <c r="C3124" s="96" t="s">
        <v>46</v>
      </c>
      <c r="D3124" s="65" t="s">
        <v>9302</v>
      </c>
      <c r="E3124" s="96" t="s">
        <v>56</v>
      </c>
      <c r="F3124" s="99" t="s">
        <v>9269</v>
      </c>
      <c r="G3124" s="96" t="s">
        <v>9270</v>
      </c>
      <c r="H3124" s="91" t="s">
        <v>9303</v>
      </c>
      <c r="I3124" s="96"/>
      <c r="J3124" s="97"/>
    </row>
    <row r="3125" customHeight="1" spans="1:10">
      <c r="A3125" s="63">
        <v>3122</v>
      </c>
      <c r="B3125" s="96" t="s">
        <v>9304</v>
      </c>
      <c r="C3125" s="96" t="s">
        <v>36</v>
      </c>
      <c r="D3125" s="65" t="s">
        <v>9305</v>
      </c>
      <c r="E3125" s="96" t="s">
        <v>56</v>
      </c>
      <c r="F3125" s="99" t="s">
        <v>9269</v>
      </c>
      <c r="G3125" s="96" t="s">
        <v>9270</v>
      </c>
      <c r="H3125" s="91" t="s">
        <v>9306</v>
      </c>
      <c r="I3125" s="96"/>
      <c r="J3125" s="97"/>
    </row>
    <row r="3126" customHeight="1" spans="1:10">
      <c r="A3126" s="63">
        <v>3123</v>
      </c>
      <c r="B3126" s="96" t="s">
        <v>9307</v>
      </c>
      <c r="C3126" s="96" t="s">
        <v>46</v>
      </c>
      <c r="D3126" s="65" t="s">
        <v>9308</v>
      </c>
      <c r="E3126" s="96" t="s">
        <v>56</v>
      </c>
      <c r="F3126" s="99" t="s">
        <v>9269</v>
      </c>
      <c r="G3126" s="96" t="s">
        <v>9270</v>
      </c>
      <c r="H3126" s="91" t="s">
        <v>9309</v>
      </c>
      <c r="I3126" s="96"/>
      <c r="J3126" s="97"/>
    </row>
    <row r="3127" customHeight="1" spans="1:10">
      <c r="A3127" s="63">
        <v>3124</v>
      </c>
      <c r="B3127" s="96" t="s">
        <v>9310</v>
      </c>
      <c r="C3127" s="96" t="s">
        <v>46</v>
      </c>
      <c r="D3127" s="65" t="s">
        <v>9311</v>
      </c>
      <c r="E3127" s="96" t="s">
        <v>56</v>
      </c>
      <c r="F3127" s="99" t="s">
        <v>9269</v>
      </c>
      <c r="G3127" s="96" t="s">
        <v>9270</v>
      </c>
      <c r="H3127" s="91" t="s">
        <v>9312</v>
      </c>
      <c r="I3127" s="96"/>
      <c r="J3127" s="97"/>
    </row>
    <row r="3128" customHeight="1" spans="1:10">
      <c r="A3128" s="63">
        <v>3125</v>
      </c>
      <c r="B3128" s="96" t="s">
        <v>9313</v>
      </c>
      <c r="C3128" s="96" t="s">
        <v>36</v>
      </c>
      <c r="D3128" s="65" t="s">
        <v>9314</v>
      </c>
      <c r="E3128" s="96" t="s">
        <v>56</v>
      </c>
      <c r="F3128" s="99" t="s">
        <v>9269</v>
      </c>
      <c r="G3128" s="96" t="s">
        <v>9270</v>
      </c>
      <c r="H3128" s="91" t="s">
        <v>9315</v>
      </c>
      <c r="I3128" s="96"/>
      <c r="J3128" s="97"/>
    </row>
    <row r="3129" customHeight="1" spans="1:10">
      <c r="A3129" s="63">
        <v>3126</v>
      </c>
      <c r="B3129" s="96" t="s">
        <v>9316</v>
      </c>
      <c r="C3129" s="96" t="s">
        <v>36</v>
      </c>
      <c r="D3129" s="65" t="s">
        <v>9317</v>
      </c>
      <c r="E3129" s="96" t="s">
        <v>8560</v>
      </c>
      <c r="F3129" s="99" t="s">
        <v>9269</v>
      </c>
      <c r="G3129" s="96" t="s">
        <v>9270</v>
      </c>
      <c r="H3129" s="91" t="s">
        <v>9318</v>
      </c>
      <c r="I3129" s="96"/>
      <c r="J3129" s="97"/>
    </row>
    <row r="3130" customHeight="1" spans="1:10">
      <c r="A3130" s="63">
        <v>3127</v>
      </c>
      <c r="B3130" s="96" t="s">
        <v>9319</v>
      </c>
      <c r="C3130" s="96" t="s">
        <v>36</v>
      </c>
      <c r="D3130" s="65" t="s">
        <v>725</v>
      </c>
      <c r="E3130" s="96" t="s">
        <v>8560</v>
      </c>
      <c r="F3130" s="99" t="s">
        <v>9269</v>
      </c>
      <c r="G3130" s="96" t="s">
        <v>9270</v>
      </c>
      <c r="H3130" s="91" t="s">
        <v>9320</v>
      </c>
      <c r="I3130" s="96"/>
      <c r="J3130" s="97"/>
    </row>
    <row r="3131" customHeight="1" spans="1:10">
      <c r="A3131" s="63">
        <v>3128</v>
      </c>
      <c r="B3131" s="96" t="s">
        <v>9321</v>
      </c>
      <c r="C3131" s="96" t="s">
        <v>46</v>
      </c>
      <c r="D3131" s="65" t="s">
        <v>9322</v>
      </c>
      <c r="E3131" s="96" t="s">
        <v>56</v>
      </c>
      <c r="F3131" s="99" t="s">
        <v>9269</v>
      </c>
      <c r="G3131" s="96" t="s">
        <v>9270</v>
      </c>
      <c r="H3131" s="91" t="s">
        <v>9323</v>
      </c>
      <c r="I3131" s="96"/>
      <c r="J3131" s="97"/>
    </row>
    <row r="3132" customHeight="1" spans="1:10">
      <c r="A3132" s="63">
        <v>3129</v>
      </c>
      <c r="B3132" s="96" t="s">
        <v>9324</v>
      </c>
      <c r="C3132" s="96" t="s">
        <v>46</v>
      </c>
      <c r="D3132" s="65" t="s">
        <v>9325</v>
      </c>
      <c r="E3132" s="96" t="s">
        <v>56</v>
      </c>
      <c r="F3132" s="99" t="s">
        <v>9269</v>
      </c>
      <c r="G3132" s="96" t="s">
        <v>9270</v>
      </c>
      <c r="H3132" s="91" t="s">
        <v>9326</v>
      </c>
      <c r="I3132" s="96"/>
      <c r="J3132" s="97"/>
    </row>
    <row r="3133" customHeight="1" spans="1:10">
      <c r="A3133" s="63">
        <v>3130</v>
      </c>
      <c r="B3133" s="96" t="s">
        <v>9327</v>
      </c>
      <c r="C3133" s="96" t="s">
        <v>46</v>
      </c>
      <c r="D3133" s="65" t="s">
        <v>9328</v>
      </c>
      <c r="E3133" s="96" t="s">
        <v>56</v>
      </c>
      <c r="F3133" s="99" t="s">
        <v>9269</v>
      </c>
      <c r="G3133" s="96" t="s">
        <v>9270</v>
      </c>
      <c r="H3133" s="91" t="s">
        <v>9329</v>
      </c>
      <c r="I3133" s="96"/>
      <c r="J3133" s="97"/>
    </row>
    <row r="3134" customHeight="1" spans="1:10">
      <c r="A3134" s="63">
        <v>3131</v>
      </c>
      <c r="B3134" s="96" t="s">
        <v>9330</v>
      </c>
      <c r="C3134" s="96" t="s">
        <v>36</v>
      </c>
      <c r="D3134" s="65" t="s">
        <v>9331</v>
      </c>
      <c r="E3134" s="96" t="s">
        <v>8560</v>
      </c>
      <c r="F3134" s="99" t="s">
        <v>9269</v>
      </c>
      <c r="G3134" s="96" t="s">
        <v>9270</v>
      </c>
      <c r="H3134" s="91" t="s">
        <v>9332</v>
      </c>
      <c r="I3134" s="96"/>
      <c r="J3134" s="97"/>
    </row>
    <row r="3135" customHeight="1" spans="1:10">
      <c r="A3135" s="63">
        <v>3132</v>
      </c>
      <c r="B3135" s="96" t="s">
        <v>9333</v>
      </c>
      <c r="C3135" s="96" t="s">
        <v>46</v>
      </c>
      <c r="D3135" s="65" t="s">
        <v>6513</v>
      </c>
      <c r="E3135" s="96" t="s">
        <v>56</v>
      </c>
      <c r="F3135" s="99" t="s">
        <v>9269</v>
      </c>
      <c r="G3135" s="96" t="s">
        <v>9270</v>
      </c>
      <c r="H3135" s="91" t="s">
        <v>9334</v>
      </c>
      <c r="I3135" s="96"/>
      <c r="J3135" s="97"/>
    </row>
    <row r="3136" customHeight="1" spans="1:10">
      <c r="A3136" s="63">
        <v>3133</v>
      </c>
      <c r="B3136" s="96" t="s">
        <v>9335</v>
      </c>
      <c r="C3136" s="96" t="s">
        <v>36</v>
      </c>
      <c r="D3136" s="65" t="s">
        <v>9336</v>
      </c>
      <c r="E3136" s="96" t="s">
        <v>56</v>
      </c>
      <c r="F3136" s="99" t="s">
        <v>9269</v>
      </c>
      <c r="G3136" s="96" t="s">
        <v>9270</v>
      </c>
      <c r="H3136" s="91" t="s">
        <v>9337</v>
      </c>
      <c r="I3136" s="96"/>
      <c r="J3136" s="97"/>
    </row>
    <row r="3137" customHeight="1" spans="1:10">
      <c r="A3137" s="63">
        <v>3134</v>
      </c>
      <c r="B3137" s="96" t="s">
        <v>9338</v>
      </c>
      <c r="C3137" s="96" t="s">
        <v>46</v>
      </c>
      <c r="D3137" s="65" t="s">
        <v>9339</v>
      </c>
      <c r="E3137" s="96" t="s">
        <v>649</v>
      </c>
      <c r="F3137" s="99" t="s">
        <v>9269</v>
      </c>
      <c r="G3137" s="96" t="s">
        <v>9270</v>
      </c>
      <c r="H3137" s="91" t="s">
        <v>9340</v>
      </c>
      <c r="I3137" s="96"/>
      <c r="J3137" s="97"/>
    </row>
    <row r="3138" customHeight="1" spans="1:10">
      <c r="A3138" s="63">
        <v>3135</v>
      </c>
      <c r="B3138" s="96" t="s">
        <v>9341</v>
      </c>
      <c r="C3138" s="96" t="s">
        <v>46</v>
      </c>
      <c r="D3138" s="65" t="s">
        <v>9342</v>
      </c>
      <c r="E3138" s="96" t="s">
        <v>56</v>
      </c>
      <c r="F3138" s="99" t="s">
        <v>9269</v>
      </c>
      <c r="G3138" s="96" t="s">
        <v>9270</v>
      </c>
      <c r="H3138" s="91" t="s">
        <v>9343</v>
      </c>
      <c r="I3138" s="96"/>
      <c r="J3138" s="97"/>
    </row>
    <row r="3139" customHeight="1" spans="1:10">
      <c r="A3139" s="63">
        <v>3136</v>
      </c>
      <c r="B3139" s="96" t="s">
        <v>9344</v>
      </c>
      <c r="C3139" s="96" t="s">
        <v>46</v>
      </c>
      <c r="D3139" s="65" t="s">
        <v>9345</v>
      </c>
      <c r="E3139" s="96" t="s">
        <v>56</v>
      </c>
      <c r="F3139" s="99" t="s">
        <v>9269</v>
      </c>
      <c r="G3139" s="96" t="s">
        <v>9270</v>
      </c>
      <c r="H3139" s="91" t="s">
        <v>9346</v>
      </c>
      <c r="I3139" s="96"/>
      <c r="J3139" s="97"/>
    </row>
    <row r="3140" customHeight="1" spans="1:10">
      <c r="A3140" s="63">
        <v>3137</v>
      </c>
      <c r="B3140" s="96" t="s">
        <v>9347</v>
      </c>
      <c r="C3140" s="96" t="s">
        <v>36</v>
      </c>
      <c r="D3140" s="65" t="s">
        <v>9348</v>
      </c>
      <c r="E3140" s="96" t="s">
        <v>56</v>
      </c>
      <c r="F3140" s="99" t="s">
        <v>9269</v>
      </c>
      <c r="G3140" s="96" t="s">
        <v>9270</v>
      </c>
      <c r="H3140" s="91" t="s">
        <v>9349</v>
      </c>
      <c r="I3140" s="96"/>
      <c r="J3140" s="97"/>
    </row>
    <row r="3141" customHeight="1" spans="1:10">
      <c r="A3141" s="63">
        <v>3138</v>
      </c>
      <c r="B3141" s="96" t="s">
        <v>9350</v>
      </c>
      <c r="C3141" s="96" t="s">
        <v>46</v>
      </c>
      <c r="D3141" s="65" t="s">
        <v>4628</v>
      </c>
      <c r="E3141" s="96" t="s">
        <v>8560</v>
      </c>
      <c r="F3141" s="99" t="s">
        <v>9269</v>
      </c>
      <c r="G3141" s="96" t="s">
        <v>9270</v>
      </c>
      <c r="H3141" s="91" t="s">
        <v>9351</v>
      </c>
      <c r="I3141" s="96"/>
      <c r="J3141" s="97"/>
    </row>
    <row r="3142" customHeight="1" spans="1:10">
      <c r="A3142" s="63">
        <v>3139</v>
      </c>
      <c r="B3142" s="96" t="s">
        <v>9352</v>
      </c>
      <c r="C3142" s="96" t="s">
        <v>46</v>
      </c>
      <c r="D3142" s="65" t="s">
        <v>9353</v>
      </c>
      <c r="E3142" s="96" t="s">
        <v>56</v>
      </c>
      <c r="F3142" s="99" t="s">
        <v>9269</v>
      </c>
      <c r="G3142" s="96" t="s">
        <v>9270</v>
      </c>
      <c r="H3142" s="91" t="s">
        <v>9354</v>
      </c>
      <c r="I3142" s="96"/>
      <c r="J3142" s="97"/>
    </row>
    <row r="3143" customHeight="1" spans="1:10">
      <c r="A3143" s="63">
        <v>3140</v>
      </c>
      <c r="B3143" s="96" t="s">
        <v>9355</v>
      </c>
      <c r="C3143" s="96" t="s">
        <v>36</v>
      </c>
      <c r="D3143" s="65" t="s">
        <v>9356</v>
      </c>
      <c r="E3143" s="96" t="s">
        <v>56</v>
      </c>
      <c r="F3143" s="99" t="s">
        <v>9269</v>
      </c>
      <c r="G3143" s="96" t="s">
        <v>9270</v>
      </c>
      <c r="H3143" s="91" t="s">
        <v>9357</v>
      </c>
      <c r="I3143" s="96"/>
      <c r="J3143" s="97"/>
    </row>
    <row r="3144" customHeight="1" spans="1:10">
      <c r="A3144" s="63">
        <v>3141</v>
      </c>
      <c r="B3144" s="96" t="s">
        <v>9358</v>
      </c>
      <c r="C3144" s="96" t="s">
        <v>36</v>
      </c>
      <c r="D3144" s="65" t="s">
        <v>5126</v>
      </c>
      <c r="E3144" s="96" t="s">
        <v>8560</v>
      </c>
      <c r="F3144" s="99" t="s">
        <v>9269</v>
      </c>
      <c r="G3144" s="96" t="s">
        <v>9270</v>
      </c>
      <c r="H3144" s="91" t="s">
        <v>9359</v>
      </c>
      <c r="I3144" s="96"/>
      <c r="J3144" s="97"/>
    </row>
    <row r="3145" customHeight="1" spans="1:10">
      <c r="A3145" s="63">
        <v>3142</v>
      </c>
      <c r="B3145" s="96" t="s">
        <v>9360</v>
      </c>
      <c r="C3145" s="96" t="s">
        <v>36</v>
      </c>
      <c r="D3145" s="65" t="s">
        <v>9361</v>
      </c>
      <c r="E3145" s="96" t="s">
        <v>38</v>
      </c>
      <c r="F3145" s="99" t="s">
        <v>9269</v>
      </c>
      <c r="G3145" s="96" t="s">
        <v>9270</v>
      </c>
      <c r="H3145" s="91" t="s">
        <v>9362</v>
      </c>
      <c r="I3145" s="96"/>
      <c r="J3145" s="97"/>
    </row>
    <row r="3146" customHeight="1" spans="1:10">
      <c r="A3146" s="63">
        <v>3143</v>
      </c>
      <c r="B3146" s="96" t="s">
        <v>8892</v>
      </c>
      <c r="C3146" s="96" t="s">
        <v>36</v>
      </c>
      <c r="D3146" s="65" t="s">
        <v>9363</v>
      </c>
      <c r="E3146" s="96" t="s">
        <v>56</v>
      </c>
      <c r="F3146" s="99" t="s">
        <v>9269</v>
      </c>
      <c r="G3146" s="96" t="s">
        <v>9270</v>
      </c>
      <c r="H3146" s="91" t="s">
        <v>9364</v>
      </c>
      <c r="I3146" s="96"/>
      <c r="J3146" s="97"/>
    </row>
    <row r="3147" customHeight="1" spans="1:10">
      <c r="A3147" s="63">
        <v>3144</v>
      </c>
      <c r="B3147" s="96" t="s">
        <v>9365</v>
      </c>
      <c r="C3147" s="96" t="s">
        <v>46</v>
      </c>
      <c r="D3147" s="65" t="s">
        <v>9366</v>
      </c>
      <c r="E3147" s="96" t="s">
        <v>56</v>
      </c>
      <c r="F3147" s="99" t="s">
        <v>9269</v>
      </c>
      <c r="G3147" s="96" t="s">
        <v>9270</v>
      </c>
      <c r="H3147" s="91" t="s">
        <v>9367</v>
      </c>
      <c r="I3147" s="96"/>
      <c r="J3147" s="97"/>
    </row>
    <row r="3148" customHeight="1" spans="1:10">
      <c r="A3148" s="63">
        <v>3145</v>
      </c>
      <c r="B3148" s="96" t="s">
        <v>9368</v>
      </c>
      <c r="C3148" s="96" t="s">
        <v>46</v>
      </c>
      <c r="D3148" s="65" t="s">
        <v>9369</v>
      </c>
      <c r="E3148" s="96" t="s">
        <v>56</v>
      </c>
      <c r="F3148" s="99" t="s">
        <v>9269</v>
      </c>
      <c r="G3148" s="96" t="s">
        <v>9270</v>
      </c>
      <c r="H3148" s="91" t="s">
        <v>9370</v>
      </c>
      <c r="I3148" s="96"/>
      <c r="J3148" s="97"/>
    </row>
    <row r="3149" customHeight="1" spans="1:10">
      <c r="A3149" s="63">
        <v>3146</v>
      </c>
      <c r="B3149" s="96" t="s">
        <v>4362</v>
      </c>
      <c r="C3149" s="96" t="s">
        <v>46</v>
      </c>
      <c r="D3149" s="65" t="s">
        <v>9371</v>
      </c>
      <c r="E3149" s="96" t="s">
        <v>56</v>
      </c>
      <c r="F3149" s="99" t="s">
        <v>9269</v>
      </c>
      <c r="G3149" s="96" t="s">
        <v>9270</v>
      </c>
      <c r="H3149" s="91" t="s">
        <v>9372</v>
      </c>
      <c r="I3149" s="96"/>
      <c r="J3149" s="97"/>
    </row>
    <row r="3150" customHeight="1" spans="1:10">
      <c r="A3150" s="63">
        <v>3147</v>
      </c>
      <c r="B3150" s="96" t="s">
        <v>9373</v>
      </c>
      <c r="C3150" s="96" t="s">
        <v>36</v>
      </c>
      <c r="D3150" s="65" t="s">
        <v>9374</v>
      </c>
      <c r="E3150" s="96" t="s">
        <v>56</v>
      </c>
      <c r="F3150" s="99" t="s">
        <v>9269</v>
      </c>
      <c r="G3150" s="96" t="s">
        <v>9270</v>
      </c>
      <c r="H3150" s="91" t="s">
        <v>9375</v>
      </c>
      <c r="I3150" s="96"/>
      <c r="J3150" s="97"/>
    </row>
    <row r="3151" customHeight="1" spans="1:10">
      <c r="A3151" s="63">
        <v>3148</v>
      </c>
      <c r="B3151" s="96" t="s">
        <v>9376</v>
      </c>
      <c r="C3151" s="96" t="s">
        <v>46</v>
      </c>
      <c r="D3151" s="65" t="s">
        <v>9377</v>
      </c>
      <c r="E3151" s="96" t="s">
        <v>56</v>
      </c>
      <c r="F3151" s="99" t="s">
        <v>9269</v>
      </c>
      <c r="G3151" s="96" t="s">
        <v>9270</v>
      </c>
      <c r="H3151" s="91" t="s">
        <v>9378</v>
      </c>
      <c r="I3151" s="96"/>
      <c r="J3151" s="97"/>
    </row>
    <row r="3152" customHeight="1" spans="1:10">
      <c r="A3152" s="63">
        <v>3149</v>
      </c>
      <c r="B3152" s="96" t="s">
        <v>9379</v>
      </c>
      <c r="C3152" s="96" t="s">
        <v>46</v>
      </c>
      <c r="D3152" s="65" t="s">
        <v>9380</v>
      </c>
      <c r="E3152" s="96" t="s">
        <v>56</v>
      </c>
      <c r="F3152" s="99" t="s">
        <v>9269</v>
      </c>
      <c r="G3152" s="96" t="s">
        <v>9270</v>
      </c>
      <c r="H3152" s="91" t="s">
        <v>9381</v>
      </c>
      <c r="I3152" s="96"/>
      <c r="J3152" s="97"/>
    </row>
    <row r="3153" customHeight="1" spans="1:10">
      <c r="A3153" s="63">
        <v>3150</v>
      </c>
      <c r="B3153" s="96" t="s">
        <v>9382</v>
      </c>
      <c r="C3153" s="96" t="s">
        <v>46</v>
      </c>
      <c r="D3153" s="65" t="s">
        <v>9383</v>
      </c>
      <c r="E3153" s="96" t="s">
        <v>56</v>
      </c>
      <c r="F3153" s="99" t="s">
        <v>9269</v>
      </c>
      <c r="G3153" s="96" t="s">
        <v>9270</v>
      </c>
      <c r="H3153" s="91" t="s">
        <v>9384</v>
      </c>
      <c r="I3153" s="96"/>
      <c r="J3153" s="97"/>
    </row>
    <row r="3154" customHeight="1" spans="1:10">
      <c r="A3154" s="63">
        <v>3151</v>
      </c>
      <c r="B3154" s="96" t="s">
        <v>9385</v>
      </c>
      <c r="C3154" s="96" t="s">
        <v>46</v>
      </c>
      <c r="D3154" s="65" t="s">
        <v>9386</v>
      </c>
      <c r="E3154" s="96" t="s">
        <v>56</v>
      </c>
      <c r="F3154" s="99" t="s">
        <v>9269</v>
      </c>
      <c r="G3154" s="96" t="s">
        <v>9270</v>
      </c>
      <c r="H3154" s="91" t="s">
        <v>9387</v>
      </c>
      <c r="I3154" s="96"/>
      <c r="J3154" s="97"/>
    </row>
    <row r="3155" customHeight="1" spans="1:10">
      <c r="A3155" s="63">
        <v>3152</v>
      </c>
      <c r="B3155" s="96" t="s">
        <v>9388</v>
      </c>
      <c r="C3155" s="96" t="s">
        <v>46</v>
      </c>
      <c r="D3155" s="65" t="s">
        <v>9389</v>
      </c>
      <c r="E3155" s="96" t="s">
        <v>56</v>
      </c>
      <c r="F3155" s="99" t="s">
        <v>9269</v>
      </c>
      <c r="G3155" s="96" t="s">
        <v>9270</v>
      </c>
      <c r="H3155" s="91" t="s">
        <v>9390</v>
      </c>
      <c r="I3155" s="96"/>
      <c r="J3155" s="97"/>
    </row>
    <row r="3156" customHeight="1" spans="1:10">
      <c r="A3156" s="63">
        <v>3153</v>
      </c>
      <c r="B3156" s="96" t="s">
        <v>9391</v>
      </c>
      <c r="C3156" s="96" t="s">
        <v>46</v>
      </c>
      <c r="D3156" s="65" t="s">
        <v>9392</v>
      </c>
      <c r="E3156" s="96" t="s">
        <v>56</v>
      </c>
      <c r="F3156" s="99" t="s">
        <v>9269</v>
      </c>
      <c r="G3156" s="96" t="s">
        <v>9270</v>
      </c>
      <c r="H3156" s="91" t="s">
        <v>9393</v>
      </c>
      <c r="I3156" s="96"/>
      <c r="J3156" s="97"/>
    </row>
    <row r="3157" customHeight="1" spans="1:10">
      <c r="A3157" s="63">
        <v>3154</v>
      </c>
      <c r="B3157" s="96" t="s">
        <v>9394</v>
      </c>
      <c r="C3157" s="96" t="s">
        <v>36</v>
      </c>
      <c r="D3157" s="65" t="s">
        <v>9395</v>
      </c>
      <c r="E3157" s="96" t="s">
        <v>38</v>
      </c>
      <c r="F3157" s="99" t="s">
        <v>9269</v>
      </c>
      <c r="G3157" s="96" t="s">
        <v>9270</v>
      </c>
      <c r="H3157" s="91" t="s">
        <v>9396</v>
      </c>
      <c r="I3157" s="96"/>
      <c r="J3157" s="97"/>
    </row>
    <row r="3158" customHeight="1" spans="1:10">
      <c r="A3158" s="63">
        <v>3155</v>
      </c>
      <c r="B3158" s="96" t="s">
        <v>9397</v>
      </c>
      <c r="C3158" s="96" t="s">
        <v>46</v>
      </c>
      <c r="D3158" s="65" t="s">
        <v>3096</v>
      </c>
      <c r="E3158" s="96" t="s">
        <v>38</v>
      </c>
      <c r="F3158" s="99" t="s">
        <v>9269</v>
      </c>
      <c r="G3158" s="96" t="s">
        <v>9270</v>
      </c>
      <c r="H3158" s="91" t="s">
        <v>9398</v>
      </c>
      <c r="I3158" s="96"/>
      <c r="J3158" s="97"/>
    </row>
    <row r="3159" customHeight="1" spans="1:10">
      <c r="A3159" s="63">
        <v>3156</v>
      </c>
      <c r="B3159" s="96" t="s">
        <v>9399</v>
      </c>
      <c r="C3159" s="96" t="s">
        <v>36</v>
      </c>
      <c r="D3159" s="65" t="s">
        <v>9400</v>
      </c>
      <c r="E3159" s="96" t="s">
        <v>56</v>
      </c>
      <c r="F3159" s="99" t="s">
        <v>9269</v>
      </c>
      <c r="G3159" s="96" t="s">
        <v>9270</v>
      </c>
      <c r="H3159" s="91" t="s">
        <v>9401</v>
      </c>
      <c r="I3159" s="96"/>
      <c r="J3159" s="97"/>
    </row>
    <row r="3160" customHeight="1" spans="1:10">
      <c r="A3160" s="63">
        <v>3157</v>
      </c>
      <c r="B3160" s="96" t="s">
        <v>9402</v>
      </c>
      <c r="C3160" s="96" t="s">
        <v>46</v>
      </c>
      <c r="D3160" s="65" t="s">
        <v>9403</v>
      </c>
      <c r="E3160" s="96" t="s">
        <v>8560</v>
      </c>
      <c r="F3160" s="99" t="s">
        <v>9269</v>
      </c>
      <c r="G3160" s="96" t="s">
        <v>9270</v>
      </c>
      <c r="H3160" s="91" t="s">
        <v>9404</v>
      </c>
      <c r="I3160" s="96"/>
      <c r="J3160" s="97"/>
    </row>
    <row r="3161" customHeight="1" spans="1:10">
      <c r="A3161" s="63">
        <v>3158</v>
      </c>
      <c r="B3161" s="96" t="s">
        <v>3627</v>
      </c>
      <c r="C3161" s="96" t="s">
        <v>36</v>
      </c>
      <c r="D3161" s="65" t="s">
        <v>9405</v>
      </c>
      <c r="E3161" s="96" t="s">
        <v>38</v>
      </c>
      <c r="F3161" s="99" t="s">
        <v>9269</v>
      </c>
      <c r="G3161" s="96" t="s">
        <v>9270</v>
      </c>
      <c r="H3161" s="91" t="s">
        <v>9406</v>
      </c>
      <c r="I3161" s="96"/>
      <c r="J3161" s="97"/>
    </row>
    <row r="3162" customHeight="1" spans="1:10">
      <c r="A3162" s="63">
        <v>3159</v>
      </c>
      <c r="B3162" s="96" t="s">
        <v>9407</v>
      </c>
      <c r="C3162" s="96" t="s">
        <v>46</v>
      </c>
      <c r="D3162" s="65" t="s">
        <v>9408</v>
      </c>
      <c r="E3162" s="96" t="s">
        <v>56</v>
      </c>
      <c r="F3162" s="99" t="s">
        <v>9269</v>
      </c>
      <c r="G3162" s="96" t="s">
        <v>9270</v>
      </c>
      <c r="H3162" s="91" t="s">
        <v>9409</v>
      </c>
      <c r="I3162" s="96"/>
      <c r="J3162" s="97"/>
    </row>
    <row r="3163" customHeight="1" spans="1:10">
      <c r="A3163" s="63">
        <v>3160</v>
      </c>
      <c r="B3163" s="96" t="s">
        <v>9410</v>
      </c>
      <c r="C3163" s="96" t="s">
        <v>46</v>
      </c>
      <c r="D3163" s="65" t="s">
        <v>9411</v>
      </c>
      <c r="E3163" s="96" t="s">
        <v>56</v>
      </c>
      <c r="F3163" s="99" t="s">
        <v>9269</v>
      </c>
      <c r="G3163" s="96" t="s">
        <v>9270</v>
      </c>
      <c r="H3163" s="91" t="s">
        <v>9412</v>
      </c>
      <c r="I3163" s="96"/>
      <c r="J3163" s="97"/>
    </row>
    <row r="3164" customHeight="1" spans="1:10">
      <c r="A3164" s="63">
        <v>3161</v>
      </c>
      <c r="B3164" s="96" t="s">
        <v>6713</v>
      </c>
      <c r="C3164" s="96" t="s">
        <v>46</v>
      </c>
      <c r="D3164" s="65" t="s">
        <v>9413</v>
      </c>
      <c r="E3164" s="96" t="s">
        <v>56</v>
      </c>
      <c r="F3164" s="99" t="s">
        <v>9269</v>
      </c>
      <c r="G3164" s="96" t="s">
        <v>9270</v>
      </c>
      <c r="H3164" s="91" t="s">
        <v>9414</v>
      </c>
      <c r="I3164" s="96"/>
      <c r="J3164" s="97"/>
    </row>
    <row r="3165" customHeight="1" spans="1:10">
      <c r="A3165" s="63">
        <v>3162</v>
      </c>
      <c r="B3165" s="96" t="s">
        <v>9415</v>
      </c>
      <c r="C3165" s="96" t="s">
        <v>36</v>
      </c>
      <c r="D3165" s="65" t="s">
        <v>9416</v>
      </c>
      <c r="E3165" s="96" t="s">
        <v>56</v>
      </c>
      <c r="F3165" s="99" t="s">
        <v>9269</v>
      </c>
      <c r="G3165" s="96" t="s">
        <v>9270</v>
      </c>
      <c r="H3165" s="91" t="s">
        <v>9417</v>
      </c>
      <c r="I3165" s="96"/>
      <c r="J3165" s="97"/>
    </row>
    <row r="3166" customHeight="1" spans="1:10">
      <c r="A3166" s="63">
        <v>3163</v>
      </c>
      <c r="B3166" s="96" t="s">
        <v>9418</v>
      </c>
      <c r="C3166" s="96" t="s">
        <v>46</v>
      </c>
      <c r="D3166" s="65" t="s">
        <v>9419</v>
      </c>
      <c r="E3166" s="96" t="s">
        <v>8560</v>
      </c>
      <c r="F3166" s="99" t="s">
        <v>9269</v>
      </c>
      <c r="G3166" s="96" t="s">
        <v>9270</v>
      </c>
      <c r="H3166" s="91" t="s">
        <v>9420</v>
      </c>
      <c r="I3166" s="96"/>
      <c r="J3166" s="97"/>
    </row>
    <row r="3167" customHeight="1" spans="1:10">
      <c r="A3167" s="63">
        <v>3164</v>
      </c>
      <c r="B3167" s="96" t="s">
        <v>9421</v>
      </c>
      <c r="C3167" s="96" t="s">
        <v>46</v>
      </c>
      <c r="D3167" s="65" t="s">
        <v>5486</v>
      </c>
      <c r="E3167" s="96" t="s">
        <v>56</v>
      </c>
      <c r="F3167" s="99" t="s">
        <v>9269</v>
      </c>
      <c r="G3167" s="96" t="s">
        <v>9270</v>
      </c>
      <c r="H3167" s="91" t="s">
        <v>9422</v>
      </c>
      <c r="I3167" s="96"/>
      <c r="J3167" s="97"/>
    </row>
    <row r="3168" customHeight="1" spans="1:10">
      <c r="A3168" s="63">
        <v>3165</v>
      </c>
      <c r="B3168" s="96" t="s">
        <v>9423</v>
      </c>
      <c r="C3168" s="96" t="s">
        <v>46</v>
      </c>
      <c r="D3168" s="65" t="s">
        <v>9424</v>
      </c>
      <c r="E3168" s="96" t="s">
        <v>56</v>
      </c>
      <c r="F3168" s="99" t="s">
        <v>9269</v>
      </c>
      <c r="G3168" s="96" t="s">
        <v>9270</v>
      </c>
      <c r="H3168" s="91" t="s">
        <v>9425</v>
      </c>
      <c r="I3168" s="96"/>
      <c r="J3168" s="97"/>
    </row>
    <row r="3169" customHeight="1" spans="1:10">
      <c r="A3169" s="63">
        <v>3166</v>
      </c>
      <c r="B3169" s="96" t="s">
        <v>9426</v>
      </c>
      <c r="C3169" s="96" t="s">
        <v>46</v>
      </c>
      <c r="D3169" s="65" t="s">
        <v>9427</v>
      </c>
      <c r="E3169" s="96" t="s">
        <v>56</v>
      </c>
      <c r="F3169" s="99" t="s">
        <v>9269</v>
      </c>
      <c r="G3169" s="96" t="s">
        <v>9270</v>
      </c>
      <c r="H3169" s="91" t="s">
        <v>9428</v>
      </c>
      <c r="I3169" s="96"/>
      <c r="J3169" s="97"/>
    </row>
    <row r="3170" customHeight="1" spans="1:10">
      <c r="A3170" s="63">
        <v>3167</v>
      </c>
      <c r="B3170" s="96" t="s">
        <v>9429</v>
      </c>
      <c r="C3170" s="96" t="s">
        <v>46</v>
      </c>
      <c r="D3170" s="65" t="s">
        <v>9430</v>
      </c>
      <c r="E3170" s="96" t="s">
        <v>56</v>
      </c>
      <c r="F3170" s="99" t="s">
        <v>9269</v>
      </c>
      <c r="G3170" s="96" t="s">
        <v>9270</v>
      </c>
      <c r="H3170" s="91" t="s">
        <v>9431</v>
      </c>
      <c r="I3170" s="96"/>
      <c r="J3170" s="97"/>
    </row>
    <row r="3171" customHeight="1" spans="1:10">
      <c r="A3171" s="63">
        <v>3168</v>
      </c>
      <c r="B3171" s="96" t="s">
        <v>9432</v>
      </c>
      <c r="C3171" s="96" t="s">
        <v>46</v>
      </c>
      <c r="D3171" s="65" t="s">
        <v>9433</v>
      </c>
      <c r="E3171" s="96" t="s">
        <v>56</v>
      </c>
      <c r="F3171" s="99" t="s">
        <v>9269</v>
      </c>
      <c r="G3171" s="96" t="s">
        <v>9270</v>
      </c>
      <c r="H3171" s="91" t="s">
        <v>9434</v>
      </c>
      <c r="I3171" s="96"/>
      <c r="J3171" s="97"/>
    </row>
    <row r="3172" customHeight="1" spans="1:10">
      <c r="A3172" s="63">
        <v>3169</v>
      </c>
      <c r="B3172" s="96" t="s">
        <v>9435</v>
      </c>
      <c r="C3172" s="96" t="s">
        <v>46</v>
      </c>
      <c r="D3172" s="65" t="s">
        <v>9436</v>
      </c>
      <c r="E3172" s="96" t="s">
        <v>8560</v>
      </c>
      <c r="F3172" s="99" t="s">
        <v>9269</v>
      </c>
      <c r="G3172" s="96" t="s">
        <v>9270</v>
      </c>
      <c r="H3172" s="91" t="s">
        <v>9437</v>
      </c>
      <c r="I3172" s="96"/>
      <c r="J3172" s="97"/>
    </row>
    <row r="3173" customHeight="1" spans="1:10">
      <c r="A3173" s="63">
        <v>3170</v>
      </c>
      <c r="B3173" s="96" t="s">
        <v>9438</v>
      </c>
      <c r="C3173" s="96" t="s">
        <v>46</v>
      </c>
      <c r="D3173" s="65" t="s">
        <v>9433</v>
      </c>
      <c r="E3173" s="96" t="s">
        <v>8560</v>
      </c>
      <c r="F3173" s="99" t="s">
        <v>9269</v>
      </c>
      <c r="G3173" s="96" t="s">
        <v>9270</v>
      </c>
      <c r="H3173" s="91" t="s">
        <v>9439</v>
      </c>
      <c r="I3173" s="96"/>
      <c r="J3173" s="97"/>
    </row>
    <row r="3174" customHeight="1" spans="1:10">
      <c r="A3174" s="63">
        <v>3171</v>
      </c>
      <c r="B3174" s="96" t="s">
        <v>9440</v>
      </c>
      <c r="C3174" s="96" t="s">
        <v>46</v>
      </c>
      <c r="D3174" s="65" t="s">
        <v>9441</v>
      </c>
      <c r="E3174" s="96" t="s">
        <v>56</v>
      </c>
      <c r="F3174" s="99" t="s">
        <v>9269</v>
      </c>
      <c r="G3174" s="96" t="s">
        <v>9270</v>
      </c>
      <c r="H3174" s="91" t="s">
        <v>9442</v>
      </c>
      <c r="I3174" s="96"/>
      <c r="J3174" s="97"/>
    </row>
    <row r="3175" customHeight="1" spans="1:10">
      <c r="A3175" s="63">
        <v>3172</v>
      </c>
      <c r="B3175" s="96" t="s">
        <v>9443</v>
      </c>
      <c r="C3175" s="96" t="s">
        <v>46</v>
      </c>
      <c r="D3175" s="65" t="s">
        <v>9444</v>
      </c>
      <c r="E3175" s="96" t="s">
        <v>38</v>
      </c>
      <c r="F3175" s="99" t="s">
        <v>9269</v>
      </c>
      <c r="G3175" s="96" t="s">
        <v>9270</v>
      </c>
      <c r="H3175" s="91" t="s">
        <v>9445</v>
      </c>
      <c r="I3175" s="96"/>
      <c r="J3175" s="97"/>
    </row>
    <row r="3176" customHeight="1" spans="1:10">
      <c r="A3176" s="63">
        <v>3173</v>
      </c>
      <c r="B3176" s="96" t="s">
        <v>9446</v>
      </c>
      <c r="C3176" s="96" t="s">
        <v>46</v>
      </c>
      <c r="D3176" s="65" t="s">
        <v>9447</v>
      </c>
      <c r="E3176" s="96" t="s">
        <v>56</v>
      </c>
      <c r="F3176" s="99" t="s">
        <v>9269</v>
      </c>
      <c r="G3176" s="96" t="s">
        <v>9270</v>
      </c>
      <c r="H3176" s="91" t="s">
        <v>9448</v>
      </c>
      <c r="I3176" s="96"/>
      <c r="J3176" s="97"/>
    </row>
    <row r="3177" customHeight="1" spans="1:10">
      <c r="A3177" s="63">
        <v>3174</v>
      </c>
      <c r="B3177" s="96" t="s">
        <v>9449</v>
      </c>
      <c r="C3177" s="96" t="s">
        <v>46</v>
      </c>
      <c r="D3177" s="65" t="s">
        <v>9450</v>
      </c>
      <c r="E3177" s="96" t="s">
        <v>38</v>
      </c>
      <c r="F3177" s="99" t="s">
        <v>9269</v>
      </c>
      <c r="G3177" s="96" t="s">
        <v>9270</v>
      </c>
      <c r="H3177" s="91" t="s">
        <v>9451</v>
      </c>
      <c r="I3177" s="96"/>
      <c r="J3177" s="97"/>
    </row>
    <row r="3178" customHeight="1" spans="1:10">
      <c r="A3178" s="63">
        <v>3175</v>
      </c>
      <c r="B3178" s="96" t="s">
        <v>9452</v>
      </c>
      <c r="C3178" s="96" t="s">
        <v>46</v>
      </c>
      <c r="D3178" s="65" t="s">
        <v>9453</v>
      </c>
      <c r="E3178" s="96" t="s">
        <v>56</v>
      </c>
      <c r="F3178" s="99" t="s">
        <v>9269</v>
      </c>
      <c r="G3178" s="96" t="s">
        <v>9270</v>
      </c>
      <c r="H3178" s="91" t="s">
        <v>9454</v>
      </c>
      <c r="I3178" s="96"/>
      <c r="J3178" s="97"/>
    </row>
    <row r="3179" customHeight="1" spans="1:10">
      <c r="A3179" s="63">
        <v>3176</v>
      </c>
      <c r="B3179" s="96" t="s">
        <v>9455</v>
      </c>
      <c r="C3179" s="96" t="s">
        <v>36</v>
      </c>
      <c r="D3179" s="65" t="s">
        <v>9456</v>
      </c>
      <c r="E3179" s="96" t="s">
        <v>56</v>
      </c>
      <c r="F3179" s="99" t="s">
        <v>9269</v>
      </c>
      <c r="G3179" s="96" t="s">
        <v>9270</v>
      </c>
      <c r="H3179" s="91" t="s">
        <v>9457</v>
      </c>
      <c r="I3179" s="96"/>
      <c r="J3179" s="97"/>
    </row>
    <row r="3180" customHeight="1" spans="1:10">
      <c r="A3180" s="63">
        <v>3177</v>
      </c>
      <c r="B3180" s="96" t="s">
        <v>9458</v>
      </c>
      <c r="C3180" s="96" t="s">
        <v>46</v>
      </c>
      <c r="D3180" s="65" t="s">
        <v>9459</v>
      </c>
      <c r="E3180" s="96" t="s">
        <v>8560</v>
      </c>
      <c r="F3180" s="99" t="s">
        <v>9269</v>
      </c>
      <c r="G3180" s="96" t="s">
        <v>9270</v>
      </c>
      <c r="H3180" s="91" t="s">
        <v>9460</v>
      </c>
      <c r="I3180" s="96"/>
      <c r="J3180" s="97"/>
    </row>
    <row r="3181" customHeight="1" spans="1:10">
      <c r="A3181" s="63">
        <v>3178</v>
      </c>
      <c r="B3181" s="96" t="s">
        <v>9461</v>
      </c>
      <c r="C3181" s="96" t="s">
        <v>46</v>
      </c>
      <c r="D3181" s="65" t="s">
        <v>9462</v>
      </c>
      <c r="E3181" s="96" t="s">
        <v>8560</v>
      </c>
      <c r="F3181" s="99" t="s">
        <v>9269</v>
      </c>
      <c r="G3181" s="96" t="s">
        <v>9270</v>
      </c>
      <c r="H3181" s="91" t="s">
        <v>9463</v>
      </c>
      <c r="I3181" s="96"/>
      <c r="J3181" s="97"/>
    </row>
    <row r="3182" customHeight="1" spans="1:10">
      <c r="A3182" s="63">
        <v>3179</v>
      </c>
      <c r="B3182" s="96" t="s">
        <v>9464</v>
      </c>
      <c r="C3182" s="96" t="s">
        <v>36</v>
      </c>
      <c r="D3182" s="65" t="s">
        <v>9030</v>
      </c>
      <c r="E3182" s="96" t="s">
        <v>56</v>
      </c>
      <c r="F3182" s="99" t="s">
        <v>9269</v>
      </c>
      <c r="G3182" s="96" t="s">
        <v>9270</v>
      </c>
      <c r="H3182" s="91" t="s">
        <v>9465</v>
      </c>
      <c r="I3182" s="96"/>
      <c r="J3182" s="97"/>
    </row>
    <row r="3183" customHeight="1" spans="1:10">
      <c r="A3183" s="63">
        <v>3180</v>
      </c>
      <c r="B3183" s="96" t="s">
        <v>9466</v>
      </c>
      <c r="C3183" s="96" t="s">
        <v>36</v>
      </c>
      <c r="D3183" s="65" t="s">
        <v>9467</v>
      </c>
      <c r="E3183" s="96" t="s">
        <v>38</v>
      </c>
      <c r="F3183" s="99" t="s">
        <v>9269</v>
      </c>
      <c r="G3183" s="96" t="s">
        <v>9270</v>
      </c>
      <c r="H3183" s="91" t="s">
        <v>9468</v>
      </c>
      <c r="I3183" s="96"/>
      <c r="J3183" s="97"/>
    </row>
    <row r="3184" customHeight="1" spans="1:10">
      <c r="A3184" s="63">
        <v>3181</v>
      </c>
      <c r="B3184" s="96" t="s">
        <v>9469</v>
      </c>
      <c r="C3184" s="96" t="s">
        <v>46</v>
      </c>
      <c r="D3184" s="65" t="s">
        <v>9470</v>
      </c>
      <c r="E3184" s="96" t="s">
        <v>56</v>
      </c>
      <c r="F3184" s="99" t="s">
        <v>9269</v>
      </c>
      <c r="G3184" s="96" t="s">
        <v>9270</v>
      </c>
      <c r="H3184" s="91" t="s">
        <v>9471</v>
      </c>
      <c r="I3184" s="96"/>
      <c r="J3184" s="97"/>
    </row>
    <row r="3185" customHeight="1" spans="1:10">
      <c r="A3185" s="63">
        <v>3182</v>
      </c>
      <c r="B3185" s="96" t="s">
        <v>9472</v>
      </c>
      <c r="C3185" s="96" t="s">
        <v>36</v>
      </c>
      <c r="D3185" s="65" t="s">
        <v>1592</v>
      </c>
      <c r="E3185" s="96" t="s">
        <v>56</v>
      </c>
      <c r="F3185" s="99" t="s">
        <v>9269</v>
      </c>
      <c r="G3185" s="96" t="s">
        <v>9270</v>
      </c>
      <c r="H3185" s="91" t="s">
        <v>9473</v>
      </c>
      <c r="I3185" s="96"/>
      <c r="J3185" s="97"/>
    </row>
    <row r="3186" customHeight="1" spans="1:10">
      <c r="A3186" s="63">
        <v>3183</v>
      </c>
      <c r="B3186" s="96" t="s">
        <v>9474</v>
      </c>
      <c r="C3186" s="96" t="s">
        <v>36</v>
      </c>
      <c r="D3186" s="65" t="s">
        <v>9475</v>
      </c>
      <c r="E3186" s="96" t="s">
        <v>38</v>
      </c>
      <c r="F3186" s="99" t="s">
        <v>9269</v>
      </c>
      <c r="G3186" s="96" t="s">
        <v>9270</v>
      </c>
      <c r="H3186" s="91" t="s">
        <v>9476</v>
      </c>
      <c r="I3186" s="96"/>
      <c r="J3186" s="97"/>
    </row>
    <row r="3187" customHeight="1" spans="1:10">
      <c r="A3187" s="63">
        <v>3184</v>
      </c>
      <c r="B3187" s="96" t="s">
        <v>9477</v>
      </c>
      <c r="C3187" s="96" t="s">
        <v>46</v>
      </c>
      <c r="D3187" s="65" t="s">
        <v>9369</v>
      </c>
      <c r="E3187" s="96" t="s">
        <v>56</v>
      </c>
      <c r="F3187" s="99" t="s">
        <v>9269</v>
      </c>
      <c r="G3187" s="96" t="s">
        <v>9270</v>
      </c>
      <c r="H3187" s="91" t="s">
        <v>9478</v>
      </c>
      <c r="I3187" s="96"/>
      <c r="J3187" s="97"/>
    </row>
    <row r="3188" customHeight="1" spans="1:10">
      <c r="A3188" s="63">
        <v>3185</v>
      </c>
      <c r="B3188" s="96" t="s">
        <v>9479</v>
      </c>
      <c r="C3188" s="96" t="s">
        <v>36</v>
      </c>
      <c r="D3188" s="65" t="s">
        <v>9480</v>
      </c>
      <c r="E3188" s="96" t="s">
        <v>38</v>
      </c>
      <c r="F3188" s="99" t="s">
        <v>9269</v>
      </c>
      <c r="G3188" s="96" t="s">
        <v>9270</v>
      </c>
      <c r="H3188" s="91" t="s">
        <v>9481</v>
      </c>
      <c r="I3188" s="96"/>
      <c r="J3188" s="97"/>
    </row>
    <row r="3189" customHeight="1" spans="1:10">
      <c r="A3189" s="63">
        <v>3186</v>
      </c>
      <c r="B3189" s="96" t="s">
        <v>9482</v>
      </c>
      <c r="C3189" s="96" t="s">
        <v>46</v>
      </c>
      <c r="D3189" s="65" t="s">
        <v>4474</v>
      </c>
      <c r="E3189" s="96" t="s">
        <v>56</v>
      </c>
      <c r="F3189" s="99" t="s">
        <v>9269</v>
      </c>
      <c r="G3189" s="96" t="s">
        <v>9270</v>
      </c>
      <c r="H3189" s="91" t="s">
        <v>9483</v>
      </c>
      <c r="I3189" s="96"/>
      <c r="J3189" s="97"/>
    </row>
    <row r="3190" customHeight="1" spans="1:10">
      <c r="A3190" s="63">
        <v>3187</v>
      </c>
      <c r="B3190" s="96" t="s">
        <v>9484</v>
      </c>
      <c r="C3190" s="96" t="s">
        <v>36</v>
      </c>
      <c r="D3190" s="65" t="s">
        <v>9485</v>
      </c>
      <c r="E3190" s="96" t="s">
        <v>56</v>
      </c>
      <c r="F3190" s="99" t="s">
        <v>9269</v>
      </c>
      <c r="G3190" s="96" t="s">
        <v>9270</v>
      </c>
      <c r="H3190" s="91" t="s">
        <v>9486</v>
      </c>
      <c r="I3190" s="96"/>
      <c r="J3190" s="97"/>
    </row>
    <row r="3191" customHeight="1" spans="1:10">
      <c r="A3191" s="63">
        <v>3188</v>
      </c>
      <c r="B3191" s="96" t="s">
        <v>9487</v>
      </c>
      <c r="C3191" s="96" t="s">
        <v>36</v>
      </c>
      <c r="D3191" s="65" t="s">
        <v>9488</v>
      </c>
      <c r="E3191" s="96" t="s">
        <v>38</v>
      </c>
      <c r="F3191" s="99" t="s">
        <v>9269</v>
      </c>
      <c r="G3191" s="96" t="s">
        <v>9270</v>
      </c>
      <c r="H3191" s="91" t="s">
        <v>9489</v>
      </c>
      <c r="I3191" s="96"/>
      <c r="J3191" s="97"/>
    </row>
    <row r="3192" customHeight="1" spans="1:10">
      <c r="A3192" s="63">
        <v>3189</v>
      </c>
      <c r="B3192" s="96" t="s">
        <v>9490</v>
      </c>
      <c r="C3192" s="96" t="s">
        <v>46</v>
      </c>
      <c r="D3192" s="65" t="s">
        <v>9491</v>
      </c>
      <c r="E3192" s="96" t="s">
        <v>56</v>
      </c>
      <c r="F3192" s="99" t="s">
        <v>9269</v>
      </c>
      <c r="G3192" s="96" t="s">
        <v>9270</v>
      </c>
      <c r="H3192" s="91" t="s">
        <v>9492</v>
      </c>
      <c r="I3192" s="96"/>
      <c r="J3192" s="97"/>
    </row>
    <row r="3193" customHeight="1" spans="1:10">
      <c r="A3193" s="63">
        <v>3190</v>
      </c>
      <c r="B3193" s="96" t="s">
        <v>9493</v>
      </c>
      <c r="C3193" s="96" t="s">
        <v>36</v>
      </c>
      <c r="D3193" s="65" t="s">
        <v>9494</v>
      </c>
      <c r="E3193" s="96" t="s">
        <v>56</v>
      </c>
      <c r="F3193" s="99" t="s">
        <v>9269</v>
      </c>
      <c r="G3193" s="96" t="s">
        <v>9270</v>
      </c>
      <c r="H3193" s="91" t="s">
        <v>9495</v>
      </c>
      <c r="I3193" s="96"/>
      <c r="J3193" s="97"/>
    </row>
    <row r="3194" customHeight="1" spans="1:10">
      <c r="A3194" s="63">
        <v>3191</v>
      </c>
      <c r="B3194" s="96" t="s">
        <v>9496</v>
      </c>
      <c r="C3194" s="96" t="s">
        <v>46</v>
      </c>
      <c r="D3194" s="65" t="s">
        <v>9389</v>
      </c>
      <c r="E3194" s="96" t="s">
        <v>56</v>
      </c>
      <c r="F3194" s="99" t="s">
        <v>9269</v>
      </c>
      <c r="G3194" s="96" t="s">
        <v>9270</v>
      </c>
      <c r="H3194" s="91" t="s">
        <v>9497</v>
      </c>
      <c r="I3194" s="96"/>
      <c r="J3194" s="97"/>
    </row>
    <row r="3195" customHeight="1" spans="1:10">
      <c r="A3195" s="63">
        <v>3192</v>
      </c>
      <c r="B3195" s="96" t="s">
        <v>9498</v>
      </c>
      <c r="C3195" s="96" t="s">
        <v>46</v>
      </c>
      <c r="D3195" s="65" t="s">
        <v>9499</v>
      </c>
      <c r="E3195" s="96" t="s">
        <v>56</v>
      </c>
      <c r="F3195" s="99" t="s">
        <v>9269</v>
      </c>
      <c r="G3195" s="96" t="s">
        <v>9270</v>
      </c>
      <c r="H3195" s="91" t="s">
        <v>9500</v>
      </c>
      <c r="I3195" s="96"/>
      <c r="J3195" s="97"/>
    </row>
    <row r="3196" customHeight="1" spans="1:10">
      <c r="A3196" s="63">
        <v>3193</v>
      </c>
      <c r="B3196" s="96" t="s">
        <v>9501</v>
      </c>
      <c r="C3196" s="96" t="s">
        <v>46</v>
      </c>
      <c r="D3196" s="65" t="s">
        <v>5520</v>
      </c>
      <c r="E3196" s="96" t="s">
        <v>56</v>
      </c>
      <c r="F3196" s="99" t="s">
        <v>9269</v>
      </c>
      <c r="G3196" s="96" t="s">
        <v>9270</v>
      </c>
      <c r="H3196" s="91" t="s">
        <v>9502</v>
      </c>
      <c r="I3196" s="96"/>
      <c r="J3196" s="97"/>
    </row>
    <row r="3197" customHeight="1" spans="1:10">
      <c r="A3197" s="63">
        <v>3194</v>
      </c>
      <c r="B3197" s="96" t="s">
        <v>2949</v>
      </c>
      <c r="C3197" s="96" t="s">
        <v>46</v>
      </c>
      <c r="D3197" s="65" t="s">
        <v>9503</v>
      </c>
      <c r="E3197" s="96" t="s">
        <v>56</v>
      </c>
      <c r="F3197" s="99" t="s">
        <v>9269</v>
      </c>
      <c r="G3197" s="96" t="s">
        <v>9270</v>
      </c>
      <c r="H3197" s="91" t="s">
        <v>9504</v>
      </c>
      <c r="I3197" s="96"/>
      <c r="J3197" s="97"/>
    </row>
    <row r="3198" customHeight="1" spans="1:10">
      <c r="A3198" s="63">
        <v>3195</v>
      </c>
      <c r="B3198" s="96" t="s">
        <v>6916</v>
      </c>
      <c r="C3198" s="96" t="s">
        <v>46</v>
      </c>
      <c r="D3198" s="65" t="s">
        <v>707</v>
      </c>
      <c r="E3198" s="96" t="s">
        <v>56</v>
      </c>
      <c r="F3198" s="99" t="s">
        <v>9269</v>
      </c>
      <c r="G3198" s="96" t="s">
        <v>9270</v>
      </c>
      <c r="H3198" s="91" t="s">
        <v>9505</v>
      </c>
      <c r="I3198" s="96"/>
      <c r="J3198" s="97"/>
    </row>
    <row r="3199" customHeight="1" spans="1:10">
      <c r="A3199" s="63">
        <v>3196</v>
      </c>
      <c r="B3199" s="96" t="s">
        <v>9506</v>
      </c>
      <c r="C3199" s="96" t="s">
        <v>46</v>
      </c>
      <c r="D3199" s="65" t="s">
        <v>9507</v>
      </c>
      <c r="E3199" s="96" t="s">
        <v>56</v>
      </c>
      <c r="F3199" s="99" t="s">
        <v>9269</v>
      </c>
      <c r="G3199" s="96" t="s">
        <v>9270</v>
      </c>
      <c r="H3199" s="91" t="s">
        <v>9508</v>
      </c>
      <c r="I3199" s="96"/>
      <c r="J3199" s="97"/>
    </row>
    <row r="3200" customHeight="1" spans="1:10">
      <c r="A3200" s="63">
        <v>3197</v>
      </c>
      <c r="B3200" s="96" t="s">
        <v>1579</v>
      </c>
      <c r="C3200" s="96" t="s">
        <v>46</v>
      </c>
      <c r="D3200" s="65" t="s">
        <v>9509</v>
      </c>
      <c r="E3200" s="96" t="s">
        <v>38</v>
      </c>
      <c r="F3200" s="99" t="s">
        <v>9269</v>
      </c>
      <c r="G3200" s="96" t="s">
        <v>9270</v>
      </c>
      <c r="H3200" s="91" t="s">
        <v>9510</v>
      </c>
      <c r="I3200" s="96"/>
      <c r="J3200" s="97"/>
    </row>
    <row r="3201" customHeight="1" spans="1:10">
      <c r="A3201" s="63">
        <v>3198</v>
      </c>
      <c r="B3201" s="96" t="s">
        <v>9511</v>
      </c>
      <c r="C3201" s="96" t="s">
        <v>46</v>
      </c>
      <c r="D3201" s="65" t="s">
        <v>9512</v>
      </c>
      <c r="E3201" s="96" t="s">
        <v>38</v>
      </c>
      <c r="F3201" s="99" t="s">
        <v>9269</v>
      </c>
      <c r="G3201" s="96" t="s">
        <v>9270</v>
      </c>
      <c r="H3201" s="91" t="s">
        <v>9513</v>
      </c>
      <c r="I3201" s="96"/>
      <c r="J3201" s="97"/>
    </row>
    <row r="3202" customHeight="1" spans="1:10">
      <c r="A3202" s="63">
        <v>3199</v>
      </c>
      <c r="B3202" s="96" t="s">
        <v>9514</v>
      </c>
      <c r="C3202" s="96" t="s">
        <v>46</v>
      </c>
      <c r="D3202" s="65" t="s">
        <v>9515</v>
      </c>
      <c r="E3202" s="96" t="s">
        <v>56</v>
      </c>
      <c r="F3202" s="99" t="s">
        <v>9269</v>
      </c>
      <c r="G3202" s="96" t="s">
        <v>9270</v>
      </c>
      <c r="H3202" s="91" t="s">
        <v>9516</v>
      </c>
      <c r="I3202" s="96"/>
      <c r="J3202" s="97"/>
    </row>
    <row r="3203" customHeight="1" spans="1:10">
      <c r="A3203" s="63">
        <v>3200</v>
      </c>
      <c r="B3203" s="96" t="s">
        <v>9517</v>
      </c>
      <c r="C3203" s="96" t="s">
        <v>46</v>
      </c>
      <c r="D3203" s="65" t="s">
        <v>9518</v>
      </c>
      <c r="E3203" s="96" t="s">
        <v>8560</v>
      </c>
      <c r="F3203" s="99" t="s">
        <v>9269</v>
      </c>
      <c r="G3203" s="96" t="s">
        <v>9270</v>
      </c>
      <c r="H3203" s="91" t="s">
        <v>9519</v>
      </c>
      <c r="I3203" s="96"/>
      <c r="J3203" s="97"/>
    </row>
    <row r="3204" customHeight="1" spans="1:10">
      <c r="A3204" s="63">
        <v>3201</v>
      </c>
      <c r="B3204" s="96" t="s">
        <v>9520</v>
      </c>
      <c r="C3204" s="96" t="s">
        <v>46</v>
      </c>
      <c r="D3204" s="65" t="s">
        <v>9521</v>
      </c>
      <c r="E3204" s="96" t="s">
        <v>56</v>
      </c>
      <c r="F3204" s="99" t="s">
        <v>9269</v>
      </c>
      <c r="G3204" s="96" t="s">
        <v>9270</v>
      </c>
      <c r="H3204" s="91" t="s">
        <v>9522</v>
      </c>
      <c r="I3204" s="96"/>
      <c r="J3204" s="97"/>
    </row>
    <row r="3205" customHeight="1" spans="1:10">
      <c r="A3205" s="63">
        <v>3202</v>
      </c>
      <c r="B3205" s="96" t="s">
        <v>9523</v>
      </c>
      <c r="C3205" s="96" t="s">
        <v>36</v>
      </c>
      <c r="D3205" s="65" t="s">
        <v>9524</v>
      </c>
      <c r="E3205" s="96" t="s">
        <v>38</v>
      </c>
      <c r="F3205" s="99" t="s">
        <v>9269</v>
      </c>
      <c r="G3205" s="96" t="s">
        <v>9270</v>
      </c>
      <c r="H3205" s="91" t="s">
        <v>9525</v>
      </c>
      <c r="I3205" s="96"/>
      <c r="J3205" s="97"/>
    </row>
    <row r="3206" customHeight="1" spans="1:10">
      <c r="A3206" s="63">
        <v>3203</v>
      </c>
      <c r="B3206" s="96" t="s">
        <v>9526</v>
      </c>
      <c r="C3206" s="96" t="s">
        <v>36</v>
      </c>
      <c r="D3206" s="65" t="s">
        <v>9527</v>
      </c>
      <c r="E3206" s="96" t="s">
        <v>8560</v>
      </c>
      <c r="F3206" s="99" t="s">
        <v>9269</v>
      </c>
      <c r="G3206" s="96" t="s">
        <v>9270</v>
      </c>
      <c r="H3206" s="91" t="s">
        <v>9528</v>
      </c>
      <c r="I3206" s="96"/>
      <c r="J3206" s="97"/>
    </row>
    <row r="3207" customHeight="1" spans="1:10">
      <c r="A3207" s="63">
        <v>3204</v>
      </c>
      <c r="B3207" s="96" t="s">
        <v>9529</v>
      </c>
      <c r="C3207" s="96" t="s">
        <v>36</v>
      </c>
      <c r="D3207" s="65" t="s">
        <v>9530</v>
      </c>
      <c r="E3207" s="96" t="s">
        <v>56</v>
      </c>
      <c r="F3207" s="99" t="s">
        <v>9269</v>
      </c>
      <c r="G3207" s="96" t="s">
        <v>9270</v>
      </c>
      <c r="H3207" s="91" t="s">
        <v>9531</v>
      </c>
      <c r="I3207" s="96"/>
      <c r="J3207" s="97"/>
    </row>
    <row r="3208" customHeight="1" spans="1:10">
      <c r="A3208" s="63">
        <v>3205</v>
      </c>
      <c r="B3208" s="96" t="s">
        <v>9532</v>
      </c>
      <c r="C3208" s="96" t="s">
        <v>36</v>
      </c>
      <c r="D3208" s="65" t="s">
        <v>9533</v>
      </c>
      <c r="E3208" s="96" t="s">
        <v>8560</v>
      </c>
      <c r="F3208" s="99" t="s">
        <v>9269</v>
      </c>
      <c r="G3208" s="96" t="s">
        <v>9270</v>
      </c>
      <c r="H3208" s="91" t="s">
        <v>9534</v>
      </c>
      <c r="I3208" s="96"/>
      <c r="J3208" s="97"/>
    </row>
    <row r="3209" customHeight="1" spans="1:10">
      <c r="A3209" s="63">
        <v>3206</v>
      </c>
      <c r="B3209" s="96" t="s">
        <v>9535</v>
      </c>
      <c r="C3209" s="96" t="s">
        <v>36</v>
      </c>
      <c r="D3209" s="65" t="s">
        <v>9361</v>
      </c>
      <c r="E3209" s="96" t="s">
        <v>8560</v>
      </c>
      <c r="F3209" s="99" t="s">
        <v>9269</v>
      </c>
      <c r="G3209" s="96" t="s">
        <v>9270</v>
      </c>
      <c r="H3209" s="91" t="s">
        <v>9536</v>
      </c>
      <c r="I3209" s="96"/>
      <c r="J3209" s="97"/>
    </row>
    <row r="3210" customHeight="1" spans="1:10">
      <c r="A3210" s="63">
        <v>3207</v>
      </c>
      <c r="B3210" s="96" t="s">
        <v>9537</v>
      </c>
      <c r="C3210" s="96" t="s">
        <v>36</v>
      </c>
      <c r="D3210" s="65" t="s">
        <v>3451</v>
      </c>
      <c r="E3210" s="96" t="s">
        <v>8560</v>
      </c>
      <c r="F3210" s="99" t="s">
        <v>9269</v>
      </c>
      <c r="G3210" s="96" t="s">
        <v>9270</v>
      </c>
      <c r="H3210" s="91" t="s">
        <v>9538</v>
      </c>
      <c r="I3210" s="96"/>
      <c r="J3210" s="97"/>
    </row>
    <row r="3211" customHeight="1" spans="1:10">
      <c r="A3211" s="63">
        <v>3208</v>
      </c>
      <c r="B3211" s="96" t="s">
        <v>9539</v>
      </c>
      <c r="C3211" s="96" t="s">
        <v>36</v>
      </c>
      <c r="D3211" s="65" t="s">
        <v>9540</v>
      </c>
      <c r="E3211" s="96" t="s">
        <v>56</v>
      </c>
      <c r="F3211" s="99" t="s">
        <v>9269</v>
      </c>
      <c r="G3211" s="96" t="s">
        <v>9270</v>
      </c>
      <c r="H3211" s="91" t="s">
        <v>9541</v>
      </c>
      <c r="I3211" s="96"/>
      <c r="J3211" s="97"/>
    </row>
    <row r="3212" customHeight="1" spans="1:10">
      <c r="A3212" s="63">
        <v>3209</v>
      </c>
      <c r="B3212" s="96" t="s">
        <v>9542</v>
      </c>
      <c r="C3212" s="96" t="s">
        <v>36</v>
      </c>
      <c r="D3212" s="65" t="s">
        <v>8335</v>
      </c>
      <c r="E3212" s="96" t="s">
        <v>38</v>
      </c>
      <c r="F3212" s="96" t="s">
        <v>8445</v>
      </c>
      <c r="G3212" s="96" t="s">
        <v>8446</v>
      </c>
      <c r="H3212" s="91" t="s">
        <v>9543</v>
      </c>
      <c r="I3212" s="96"/>
      <c r="J3212" s="97"/>
    </row>
    <row r="3213" customHeight="1" spans="1:10">
      <c r="A3213" s="63">
        <v>3210</v>
      </c>
      <c r="B3213" s="96" t="s">
        <v>9544</v>
      </c>
      <c r="C3213" s="96" t="s">
        <v>36</v>
      </c>
      <c r="D3213" s="65" t="s">
        <v>53</v>
      </c>
      <c r="E3213" s="96" t="s">
        <v>38</v>
      </c>
      <c r="F3213" s="96" t="s">
        <v>8445</v>
      </c>
      <c r="G3213" s="96" t="s">
        <v>8446</v>
      </c>
      <c r="H3213" s="91" t="s">
        <v>9545</v>
      </c>
      <c r="I3213" s="96"/>
      <c r="J3213" s="97"/>
    </row>
    <row r="3214" customHeight="1" spans="1:10">
      <c r="A3214" s="63">
        <v>3211</v>
      </c>
      <c r="B3214" s="96" t="s">
        <v>9546</v>
      </c>
      <c r="C3214" s="96" t="s">
        <v>36</v>
      </c>
      <c r="D3214" s="65" t="s">
        <v>8962</v>
      </c>
      <c r="E3214" s="96" t="s">
        <v>56</v>
      </c>
      <c r="F3214" s="96" t="s">
        <v>8445</v>
      </c>
      <c r="G3214" s="96" t="s">
        <v>8446</v>
      </c>
      <c r="H3214" s="91" t="s">
        <v>9547</v>
      </c>
      <c r="I3214" s="96"/>
      <c r="J3214" s="97"/>
    </row>
    <row r="3215" customHeight="1" spans="1:10">
      <c r="A3215" s="63">
        <v>3212</v>
      </c>
      <c r="B3215" s="96" t="s">
        <v>9548</v>
      </c>
      <c r="C3215" s="96" t="s">
        <v>36</v>
      </c>
      <c r="D3215" s="65" t="s">
        <v>9549</v>
      </c>
      <c r="E3215" s="96" t="s">
        <v>56</v>
      </c>
      <c r="F3215" s="96" t="s">
        <v>8445</v>
      </c>
      <c r="G3215" s="96" t="s">
        <v>8446</v>
      </c>
      <c r="H3215" s="91" t="s">
        <v>9550</v>
      </c>
      <c r="I3215" s="96"/>
      <c r="J3215" s="97"/>
    </row>
    <row r="3216" customHeight="1" spans="1:10">
      <c r="A3216" s="63">
        <v>3213</v>
      </c>
      <c r="B3216" s="96" t="s">
        <v>9551</v>
      </c>
      <c r="C3216" s="96" t="s">
        <v>36</v>
      </c>
      <c r="D3216" s="65" t="s">
        <v>8291</v>
      </c>
      <c r="E3216" s="96" t="s">
        <v>8560</v>
      </c>
      <c r="F3216" s="96" t="s">
        <v>8445</v>
      </c>
      <c r="G3216" s="96" t="s">
        <v>8446</v>
      </c>
      <c r="H3216" s="91" t="s">
        <v>9552</v>
      </c>
      <c r="I3216" s="96"/>
      <c r="J3216" s="97"/>
    </row>
    <row r="3217" customHeight="1" spans="1:10">
      <c r="A3217" s="63">
        <v>3214</v>
      </c>
      <c r="B3217" s="96" t="s">
        <v>9553</v>
      </c>
      <c r="C3217" s="96" t="s">
        <v>46</v>
      </c>
      <c r="D3217" s="65" t="s">
        <v>9554</v>
      </c>
      <c r="E3217" s="96" t="s">
        <v>56</v>
      </c>
      <c r="F3217" s="96" t="s">
        <v>8445</v>
      </c>
      <c r="G3217" s="96" t="s">
        <v>8446</v>
      </c>
      <c r="H3217" s="91" t="s">
        <v>9555</v>
      </c>
      <c r="I3217" s="96"/>
      <c r="J3217" s="97"/>
    </row>
    <row r="3218" customHeight="1" spans="1:10">
      <c r="A3218" s="63">
        <v>3215</v>
      </c>
      <c r="B3218" s="96" t="s">
        <v>9556</v>
      </c>
      <c r="C3218" s="96" t="s">
        <v>36</v>
      </c>
      <c r="D3218" s="65" t="s">
        <v>9557</v>
      </c>
      <c r="E3218" s="96" t="s">
        <v>56</v>
      </c>
      <c r="F3218" s="96" t="s">
        <v>8445</v>
      </c>
      <c r="G3218" s="96" t="s">
        <v>8446</v>
      </c>
      <c r="H3218" s="91" t="s">
        <v>9558</v>
      </c>
      <c r="I3218" s="96"/>
      <c r="J3218" s="97"/>
    </row>
    <row r="3219" customHeight="1" spans="1:10">
      <c r="A3219" s="63">
        <v>3216</v>
      </c>
      <c r="B3219" s="96" t="s">
        <v>9559</v>
      </c>
      <c r="C3219" s="96" t="s">
        <v>36</v>
      </c>
      <c r="D3219" s="65" t="s">
        <v>9560</v>
      </c>
      <c r="E3219" s="96" t="s">
        <v>38</v>
      </c>
      <c r="F3219" s="96" t="s">
        <v>8445</v>
      </c>
      <c r="G3219" s="96" t="s">
        <v>8446</v>
      </c>
      <c r="H3219" s="91" t="s">
        <v>9561</v>
      </c>
      <c r="I3219" s="96"/>
      <c r="J3219" s="97"/>
    </row>
    <row r="3220" customHeight="1" spans="1:10">
      <c r="A3220" s="63">
        <v>3217</v>
      </c>
      <c r="B3220" s="96" t="s">
        <v>9562</v>
      </c>
      <c r="C3220" s="96" t="s">
        <v>36</v>
      </c>
      <c r="D3220" s="65" t="s">
        <v>9563</v>
      </c>
      <c r="E3220" s="96" t="s">
        <v>38</v>
      </c>
      <c r="F3220" s="96" t="s">
        <v>8445</v>
      </c>
      <c r="G3220" s="96" t="s">
        <v>8446</v>
      </c>
      <c r="H3220" s="91" t="s">
        <v>9564</v>
      </c>
      <c r="I3220" s="96"/>
      <c r="J3220" s="97"/>
    </row>
    <row r="3221" customHeight="1" spans="1:10">
      <c r="A3221" s="63">
        <v>3218</v>
      </c>
      <c r="B3221" s="96" t="s">
        <v>9565</v>
      </c>
      <c r="C3221" s="96" t="s">
        <v>46</v>
      </c>
      <c r="D3221" s="65" t="s">
        <v>9566</v>
      </c>
      <c r="E3221" s="96" t="s">
        <v>56</v>
      </c>
      <c r="F3221" s="96" t="s">
        <v>8445</v>
      </c>
      <c r="G3221" s="96" t="s">
        <v>8446</v>
      </c>
      <c r="H3221" s="91" t="s">
        <v>9567</v>
      </c>
      <c r="I3221" s="96"/>
      <c r="J3221" s="97"/>
    </row>
    <row r="3222" customHeight="1" spans="1:10">
      <c r="A3222" s="63">
        <v>3219</v>
      </c>
      <c r="B3222" s="96" t="s">
        <v>9568</v>
      </c>
      <c r="C3222" s="96" t="s">
        <v>36</v>
      </c>
      <c r="D3222" s="65" t="s">
        <v>9569</v>
      </c>
      <c r="E3222" s="96" t="s">
        <v>38</v>
      </c>
      <c r="F3222" s="96" t="s">
        <v>8445</v>
      </c>
      <c r="G3222" s="96" t="s">
        <v>8446</v>
      </c>
      <c r="H3222" s="91" t="s">
        <v>9570</v>
      </c>
      <c r="I3222" s="96"/>
      <c r="J3222" s="97"/>
    </row>
    <row r="3223" customHeight="1" spans="1:10">
      <c r="A3223" s="63">
        <v>3220</v>
      </c>
      <c r="B3223" s="96" t="s">
        <v>9571</v>
      </c>
      <c r="C3223" s="96" t="s">
        <v>36</v>
      </c>
      <c r="D3223" s="65" t="s">
        <v>9572</v>
      </c>
      <c r="E3223" s="96" t="s">
        <v>56</v>
      </c>
      <c r="F3223" s="96" t="s">
        <v>8445</v>
      </c>
      <c r="G3223" s="96" t="s">
        <v>8446</v>
      </c>
      <c r="H3223" s="91" t="s">
        <v>9573</v>
      </c>
      <c r="I3223" s="96"/>
      <c r="J3223" s="97"/>
    </row>
    <row r="3224" customHeight="1" spans="1:10">
      <c r="A3224" s="63">
        <v>3221</v>
      </c>
      <c r="B3224" s="96" t="s">
        <v>9574</v>
      </c>
      <c r="C3224" s="96" t="s">
        <v>46</v>
      </c>
      <c r="D3224" s="65" t="s">
        <v>3433</v>
      </c>
      <c r="E3224" s="96" t="s">
        <v>38</v>
      </c>
      <c r="F3224" s="96" t="s">
        <v>8445</v>
      </c>
      <c r="G3224" s="96" t="s">
        <v>8446</v>
      </c>
      <c r="H3224" s="91" t="s">
        <v>9575</v>
      </c>
      <c r="I3224" s="96"/>
      <c r="J3224" s="97"/>
    </row>
    <row r="3225" customHeight="1" spans="1:10">
      <c r="A3225" s="63">
        <v>3222</v>
      </c>
      <c r="B3225" s="96" t="s">
        <v>9576</v>
      </c>
      <c r="C3225" s="96" t="s">
        <v>46</v>
      </c>
      <c r="D3225" s="65" t="s">
        <v>9577</v>
      </c>
      <c r="E3225" s="96" t="s">
        <v>56</v>
      </c>
      <c r="F3225" s="96" t="s">
        <v>8445</v>
      </c>
      <c r="G3225" s="96" t="s">
        <v>8446</v>
      </c>
      <c r="H3225" s="91" t="s">
        <v>9578</v>
      </c>
      <c r="I3225" s="96"/>
      <c r="J3225" s="97"/>
    </row>
    <row r="3226" customHeight="1" spans="1:10">
      <c r="A3226" s="63">
        <v>3223</v>
      </c>
      <c r="B3226" s="96" t="s">
        <v>9579</v>
      </c>
      <c r="C3226" s="96" t="s">
        <v>46</v>
      </c>
      <c r="D3226" s="65" t="s">
        <v>3535</v>
      </c>
      <c r="E3226" s="96" t="s">
        <v>8560</v>
      </c>
      <c r="F3226" s="96" t="s">
        <v>8445</v>
      </c>
      <c r="G3226" s="96" t="s">
        <v>8446</v>
      </c>
      <c r="H3226" s="91" t="s">
        <v>9580</v>
      </c>
      <c r="I3226" s="96"/>
      <c r="J3226" s="97"/>
    </row>
    <row r="3227" customHeight="1" spans="1:10">
      <c r="A3227" s="63">
        <v>3224</v>
      </c>
      <c r="B3227" s="96" t="s">
        <v>9581</v>
      </c>
      <c r="C3227" s="96" t="s">
        <v>46</v>
      </c>
      <c r="D3227" s="65" t="s">
        <v>9582</v>
      </c>
      <c r="E3227" s="96" t="s">
        <v>56</v>
      </c>
      <c r="F3227" s="96" t="s">
        <v>8445</v>
      </c>
      <c r="G3227" s="96" t="s">
        <v>8446</v>
      </c>
      <c r="H3227" s="91" t="s">
        <v>9583</v>
      </c>
      <c r="I3227" s="96"/>
      <c r="J3227" s="97"/>
    </row>
    <row r="3228" customHeight="1" spans="1:10">
      <c r="A3228" s="63">
        <v>3225</v>
      </c>
      <c r="B3228" s="96" t="s">
        <v>9584</v>
      </c>
      <c r="C3228" s="96" t="s">
        <v>46</v>
      </c>
      <c r="D3228" s="65" t="s">
        <v>9585</v>
      </c>
      <c r="E3228" s="96" t="s">
        <v>56</v>
      </c>
      <c r="F3228" s="96" t="s">
        <v>8445</v>
      </c>
      <c r="G3228" s="96" t="s">
        <v>8446</v>
      </c>
      <c r="H3228" s="91" t="s">
        <v>9586</v>
      </c>
      <c r="I3228" s="96"/>
      <c r="J3228" s="97"/>
    </row>
    <row r="3229" customHeight="1" spans="1:10">
      <c r="A3229" s="63">
        <v>3226</v>
      </c>
      <c r="B3229" s="96" t="s">
        <v>9587</v>
      </c>
      <c r="C3229" s="96" t="s">
        <v>36</v>
      </c>
      <c r="D3229" s="65" t="s">
        <v>3388</v>
      </c>
      <c r="E3229" s="96" t="s">
        <v>38</v>
      </c>
      <c r="F3229" s="96" t="s">
        <v>8445</v>
      </c>
      <c r="G3229" s="96" t="s">
        <v>8446</v>
      </c>
      <c r="H3229" s="91" t="s">
        <v>9588</v>
      </c>
      <c r="I3229" s="96"/>
      <c r="J3229" s="97"/>
    </row>
    <row r="3230" customHeight="1" spans="1:10">
      <c r="A3230" s="63">
        <v>3227</v>
      </c>
      <c r="B3230" s="96" t="s">
        <v>9589</v>
      </c>
      <c r="C3230" s="96" t="s">
        <v>36</v>
      </c>
      <c r="D3230" s="65" t="s">
        <v>9590</v>
      </c>
      <c r="E3230" s="96" t="s">
        <v>56</v>
      </c>
      <c r="F3230" s="96" t="s">
        <v>8445</v>
      </c>
      <c r="G3230" s="96" t="s">
        <v>8446</v>
      </c>
      <c r="H3230" s="91" t="s">
        <v>9591</v>
      </c>
      <c r="I3230" s="96"/>
      <c r="J3230" s="97"/>
    </row>
    <row r="3231" customHeight="1" spans="1:10">
      <c r="A3231" s="63">
        <v>3228</v>
      </c>
      <c r="B3231" s="96" t="s">
        <v>9592</v>
      </c>
      <c r="C3231" s="96" t="s">
        <v>46</v>
      </c>
      <c r="D3231" s="65" t="s">
        <v>9593</v>
      </c>
      <c r="E3231" s="96" t="s">
        <v>56</v>
      </c>
      <c r="F3231" s="96" t="s">
        <v>8445</v>
      </c>
      <c r="G3231" s="96" t="s">
        <v>8446</v>
      </c>
      <c r="H3231" s="91" t="s">
        <v>9594</v>
      </c>
      <c r="I3231" s="96"/>
      <c r="J3231" s="97"/>
    </row>
    <row r="3232" customHeight="1" spans="1:10">
      <c r="A3232" s="63">
        <v>3229</v>
      </c>
      <c r="B3232" s="96" t="s">
        <v>9595</v>
      </c>
      <c r="C3232" s="96" t="s">
        <v>46</v>
      </c>
      <c r="D3232" s="65" t="s">
        <v>5462</v>
      </c>
      <c r="E3232" s="96" t="s">
        <v>56</v>
      </c>
      <c r="F3232" s="96" t="s">
        <v>8445</v>
      </c>
      <c r="G3232" s="96" t="s">
        <v>8446</v>
      </c>
      <c r="H3232" s="91" t="s">
        <v>9596</v>
      </c>
      <c r="I3232" s="96"/>
      <c r="J3232" s="97"/>
    </row>
    <row r="3233" customHeight="1" spans="1:10">
      <c r="A3233" s="63">
        <v>3230</v>
      </c>
      <c r="B3233" s="96" t="s">
        <v>9597</v>
      </c>
      <c r="C3233" s="96" t="s">
        <v>46</v>
      </c>
      <c r="D3233" s="65" t="s">
        <v>9598</v>
      </c>
      <c r="E3233" s="96" t="s">
        <v>38</v>
      </c>
      <c r="F3233" s="96" t="s">
        <v>8445</v>
      </c>
      <c r="G3233" s="96" t="s">
        <v>8446</v>
      </c>
      <c r="H3233" s="91" t="s">
        <v>9599</v>
      </c>
      <c r="I3233" s="96"/>
      <c r="J3233" s="97"/>
    </row>
    <row r="3234" customHeight="1" spans="1:10">
      <c r="A3234" s="63">
        <v>3231</v>
      </c>
      <c r="B3234" s="96" t="s">
        <v>9600</v>
      </c>
      <c r="C3234" s="96" t="s">
        <v>46</v>
      </c>
      <c r="D3234" s="65" t="s">
        <v>9601</v>
      </c>
      <c r="E3234" s="96" t="s">
        <v>38</v>
      </c>
      <c r="F3234" s="96" t="s">
        <v>8445</v>
      </c>
      <c r="G3234" s="96" t="s">
        <v>8446</v>
      </c>
      <c r="H3234" s="91" t="s">
        <v>9602</v>
      </c>
      <c r="I3234" s="96"/>
      <c r="J3234" s="97"/>
    </row>
    <row r="3235" customHeight="1" spans="1:10">
      <c r="A3235" s="63">
        <v>3232</v>
      </c>
      <c r="B3235" s="96" t="s">
        <v>9603</v>
      </c>
      <c r="C3235" s="96" t="s">
        <v>46</v>
      </c>
      <c r="D3235" s="65" t="s">
        <v>9604</v>
      </c>
      <c r="E3235" s="96" t="s">
        <v>56</v>
      </c>
      <c r="F3235" s="96" t="s">
        <v>8445</v>
      </c>
      <c r="G3235" s="96" t="s">
        <v>8446</v>
      </c>
      <c r="H3235" s="91" t="s">
        <v>9605</v>
      </c>
      <c r="I3235" s="96"/>
      <c r="J3235" s="97"/>
    </row>
    <row r="3236" customHeight="1" spans="1:10">
      <c r="A3236" s="63">
        <v>3233</v>
      </c>
      <c r="B3236" s="96" t="s">
        <v>9606</v>
      </c>
      <c r="C3236" s="96" t="s">
        <v>46</v>
      </c>
      <c r="D3236" s="65" t="s">
        <v>9607</v>
      </c>
      <c r="E3236" s="96" t="s">
        <v>38</v>
      </c>
      <c r="F3236" s="96" t="s">
        <v>8445</v>
      </c>
      <c r="G3236" s="96" t="s">
        <v>8446</v>
      </c>
      <c r="H3236" s="91" t="s">
        <v>9608</v>
      </c>
      <c r="I3236" s="96"/>
      <c r="J3236" s="97"/>
    </row>
    <row r="3237" customHeight="1" spans="1:10">
      <c r="A3237" s="63">
        <v>3234</v>
      </c>
      <c r="B3237" s="96" t="s">
        <v>9609</v>
      </c>
      <c r="C3237" s="96" t="s">
        <v>36</v>
      </c>
      <c r="D3237" s="65" t="s">
        <v>9610</v>
      </c>
      <c r="E3237" s="96" t="s">
        <v>56</v>
      </c>
      <c r="F3237" s="96" t="s">
        <v>8445</v>
      </c>
      <c r="G3237" s="96" t="s">
        <v>8446</v>
      </c>
      <c r="H3237" s="91" t="s">
        <v>9611</v>
      </c>
      <c r="I3237" s="96"/>
      <c r="J3237" s="97"/>
    </row>
    <row r="3238" customHeight="1" spans="1:10">
      <c r="A3238" s="63">
        <v>3235</v>
      </c>
      <c r="B3238" s="96" t="s">
        <v>7354</v>
      </c>
      <c r="C3238" s="96" t="s">
        <v>36</v>
      </c>
      <c r="D3238" s="65" t="s">
        <v>7168</v>
      </c>
      <c r="E3238" s="96" t="s">
        <v>56</v>
      </c>
      <c r="F3238" s="96" t="s">
        <v>8445</v>
      </c>
      <c r="G3238" s="96" t="s">
        <v>8446</v>
      </c>
      <c r="H3238" s="91" t="s">
        <v>9612</v>
      </c>
      <c r="I3238" s="96"/>
      <c r="J3238" s="97"/>
    </row>
    <row r="3239" customHeight="1" spans="1:10">
      <c r="A3239" s="63">
        <v>3236</v>
      </c>
      <c r="B3239" s="96" t="s">
        <v>9613</v>
      </c>
      <c r="C3239" s="96" t="s">
        <v>36</v>
      </c>
      <c r="D3239" s="65" t="s">
        <v>9614</v>
      </c>
      <c r="E3239" s="96" t="s">
        <v>38</v>
      </c>
      <c r="F3239" s="96" t="s">
        <v>8445</v>
      </c>
      <c r="G3239" s="96" t="s">
        <v>8446</v>
      </c>
      <c r="H3239" s="91" t="s">
        <v>9615</v>
      </c>
      <c r="I3239" s="96"/>
      <c r="J3239" s="97"/>
    </row>
    <row r="3240" customHeight="1" spans="1:10">
      <c r="A3240" s="63">
        <v>3237</v>
      </c>
      <c r="B3240" s="96" t="s">
        <v>9616</v>
      </c>
      <c r="C3240" s="96" t="s">
        <v>46</v>
      </c>
      <c r="D3240" s="65" t="s">
        <v>9617</v>
      </c>
      <c r="E3240" s="96" t="s">
        <v>56</v>
      </c>
      <c r="F3240" s="96" t="s">
        <v>8445</v>
      </c>
      <c r="G3240" s="96" t="s">
        <v>8446</v>
      </c>
      <c r="H3240" s="91" t="s">
        <v>9618</v>
      </c>
      <c r="I3240" s="96"/>
      <c r="J3240" s="97"/>
    </row>
    <row r="3241" customHeight="1" spans="1:10">
      <c r="A3241" s="63">
        <v>3238</v>
      </c>
      <c r="B3241" s="96" t="s">
        <v>9619</v>
      </c>
      <c r="C3241" s="96" t="s">
        <v>46</v>
      </c>
      <c r="D3241" s="65" t="s">
        <v>9620</v>
      </c>
      <c r="E3241" s="96" t="s">
        <v>56</v>
      </c>
      <c r="F3241" s="96" t="s">
        <v>8445</v>
      </c>
      <c r="G3241" s="96" t="s">
        <v>8446</v>
      </c>
      <c r="H3241" s="91" t="s">
        <v>9621</v>
      </c>
      <c r="I3241" s="96"/>
      <c r="J3241" s="97"/>
    </row>
    <row r="3242" customHeight="1" spans="1:10">
      <c r="A3242" s="63">
        <v>3239</v>
      </c>
      <c r="B3242" s="96" t="s">
        <v>9622</v>
      </c>
      <c r="C3242" s="96" t="s">
        <v>46</v>
      </c>
      <c r="D3242" s="65" t="s">
        <v>8662</v>
      </c>
      <c r="E3242" s="96" t="s">
        <v>56</v>
      </c>
      <c r="F3242" s="96" t="s">
        <v>8445</v>
      </c>
      <c r="G3242" s="96" t="s">
        <v>8446</v>
      </c>
      <c r="H3242" s="91" t="s">
        <v>9623</v>
      </c>
      <c r="I3242" s="96"/>
      <c r="J3242" s="97"/>
    </row>
    <row r="3243" customHeight="1" spans="1:10">
      <c r="A3243" s="63">
        <v>3240</v>
      </c>
      <c r="B3243" s="96" t="s">
        <v>9624</v>
      </c>
      <c r="C3243" s="96" t="s">
        <v>46</v>
      </c>
      <c r="D3243" s="65" t="s">
        <v>9625</v>
      </c>
      <c r="E3243" s="96" t="s">
        <v>38</v>
      </c>
      <c r="F3243" s="96" t="s">
        <v>8445</v>
      </c>
      <c r="G3243" s="96" t="s">
        <v>8446</v>
      </c>
      <c r="H3243" s="91" t="s">
        <v>9626</v>
      </c>
      <c r="I3243" s="96"/>
      <c r="J3243" s="97"/>
    </row>
    <row r="3244" customHeight="1" spans="1:10">
      <c r="A3244" s="63">
        <v>3241</v>
      </c>
      <c r="B3244" s="96" t="s">
        <v>9627</v>
      </c>
      <c r="C3244" s="96" t="s">
        <v>46</v>
      </c>
      <c r="D3244" s="65" t="s">
        <v>9628</v>
      </c>
      <c r="E3244" s="96" t="s">
        <v>56</v>
      </c>
      <c r="F3244" s="96" t="s">
        <v>8445</v>
      </c>
      <c r="G3244" s="96" t="s">
        <v>8446</v>
      </c>
      <c r="H3244" s="91" t="s">
        <v>9629</v>
      </c>
      <c r="I3244" s="96"/>
      <c r="J3244" s="97"/>
    </row>
    <row r="3245" customHeight="1" spans="1:10">
      <c r="A3245" s="63">
        <v>3242</v>
      </c>
      <c r="B3245" s="96" t="s">
        <v>9630</v>
      </c>
      <c r="C3245" s="96" t="s">
        <v>46</v>
      </c>
      <c r="D3245" s="65" t="s">
        <v>9631</v>
      </c>
      <c r="E3245" s="96" t="s">
        <v>38</v>
      </c>
      <c r="F3245" s="96" t="s">
        <v>8445</v>
      </c>
      <c r="G3245" s="96" t="s">
        <v>8446</v>
      </c>
      <c r="H3245" s="91" t="s">
        <v>9632</v>
      </c>
      <c r="I3245" s="96"/>
      <c r="J3245" s="97"/>
    </row>
    <row r="3246" customHeight="1" spans="1:10">
      <c r="A3246" s="63">
        <v>3243</v>
      </c>
      <c r="B3246" s="96" t="s">
        <v>9633</v>
      </c>
      <c r="C3246" s="96" t="s">
        <v>36</v>
      </c>
      <c r="D3246" s="65" t="s">
        <v>9634</v>
      </c>
      <c r="E3246" s="96" t="s">
        <v>38</v>
      </c>
      <c r="F3246" s="96" t="s">
        <v>8445</v>
      </c>
      <c r="G3246" s="96" t="s">
        <v>8446</v>
      </c>
      <c r="H3246" s="91" t="s">
        <v>9635</v>
      </c>
      <c r="I3246" s="96"/>
      <c r="J3246" s="97"/>
    </row>
    <row r="3247" customHeight="1" spans="1:10">
      <c r="A3247" s="63">
        <v>3244</v>
      </c>
      <c r="B3247" s="96" t="s">
        <v>9636</v>
      </c>
      <c r="C3247" s="96" t="s">
        <v>46</v>
      </c>
      <c r="D3247" s="65" t="s">
        <v>2194</v>
      </c>
      <c r="E3247" s="96" t="s">
        <v>56</v>
      </c>
      <c r="F3247" s="96" t="s">
        <v>8445</v>
      </c>
      <c r="G3247" s="96" t="s">
        <v>8446</v>
      </c>
      <c r="H3247" s="91" t="s">
        <v>9637</v>
      </c>
      <c r="I3247" s="96"/>
      <c r="J3247" s="97"/>
    </row>
    <row r="3248" customHeight="1" spans="1:10">
      <c r="A3248" s="63">
        <v>3245</v>
      </c>
      <c r="B3248" s="96" t="s">
        <v>9638</v>
      </c>
      <c r="C3248" s="96" t="s">
        <v>36</v>
      </c>
      <c r="D3248" s="65" t="s">
        <v>8986</v>
      </c>
      <c r="E3248" s="96" t="s">
        <v>56</v>
      </c>
      <c r="F3248" s="96" t="s">
        <v>8445</v>
      </c>
      <c r="G3248" s="96" t="s">
        <v>8446</v>
      </c>
      <c r="H3248" s="91" t="s">
        <v>9639</v>
      </c>
      <c r="I3248" s="96"/>
      <c r="J3248" s="97"/>
    </row>
    <row r="3249" customHeight="1" spans="1:10">
      <c r="A3249" s="63">
        <v>3246</v>
      </c>
      <c r="B3249" s="96" t="s">
        <v>9640</v>
      </c>
      <c r="C3249" s="96" t="s">
        <v>36</v>
      </c>
      <c r="D3249" s="65" t="s">
        <v>9641</v>
      </c>
      <c r="E3249" s="96" t="s">
        <v>56</v>
      </c>
      <c r="F3249" s="96" t="s">
        <v>8445</v>
      </c>
      <c r="G3249" s="96" t="s">
        <v>8446</v>
      </c>
      <c r="H3249" s="91" t="s">
        <v>9642</v>
      </c>
      <c r="I3249" s="96"/>
      <c r="J3249" s="97"/>
    </row>
    <row r="3250" customHeight="1" spans="1:10">
      <c r="A3250" s="63">
        <v>3247</v>
      </c>
      <c r="B3250" s="96" t="s">
        <v>9643</v>
      </c>
      <c r="C3250" s="96" t="s">
        <v>36</v>
      </c>
      <c r="D3250" s="65" t="s">
        <v>9644</v>
      </c>
      <c r="E3250" s="96" t="s">
        <v>56</v>
      </c>
      <c r="F3250" s="96" t="s">
        <v>8445</v>
      </c>
      <c r="G3250" s="96" t="s">
        <v>8446</v>
      </c>
      <c r="H3250" s="91" t="s">
        <v>9645</v>
      </c>
      <c r="I3250" s="96"/>
      <c r="J3250" s="97"/>
    </row>
    <row r="3251" customHeight="1" spans="1:10">
      <c r="A3251" s="63">
        <v>3248</v>
      </c>
      <c r="B3251" s="96" t="s">
        <v>9646</v>
      </c>
      <c r="C3251" s="96" t="s">
        <v>36</v>
      </c>
      <c r="D3251" s="65" t="s">
        <v>9647</v>
      </c>
      <c r="E3251" s="96" t="s">
        <v>56</v>
      </c>
      <c r="F3251" s="96" t="s">
        <v>8445</v>
      </c>
      <c r="G3251" s="96" t="s">
        <v>8446</v>
      </c>
      <c r="H3251" s="91" t="s">
        <v>9648</v>
      </c>
      <c r="I3251" s="96"/>
      <c r="J3251" s="97"/>
    </row>
    <row r="3252" customHeight="1" spans="1:10">
      <c r="A3252" s="63">
        <v>3249</v>
      </c>
      <c r="B3252" s="96" t="s">
        <v>9649</v>
      </c>
      <c r="C3252" s="96" t="s">
        <v>36</v>
      </c>
      <c r="D3252" s="65" t="s">
        <v>9650</v>
      </c>
      <c r="E3252" s="96" t="s">
        <v>56</v>
      </c>
      <c r="F3252" s="96" t="s">
        <v>8445</v>
      </c>
      <c r="G3252" s="96" t="s">
        <v>8446</v>
      </c>
      <c r="H3252" s="91" t="s">
        <v>9651</v>
      </c>
      <c r="I3252" s="96"/>
      <c r="J3252" s="97"/>
    </row>
    <row r="3253" customHeight="1" spans="1:10">
      <c r="A3253" s="63">
        <v>3250</v>
      </c>
      <c r="B3253" s="96" t="s">
        <v>9652</v>
      </c>
      <c r="C3253" s="96" t="s">
        <v>36</v>
      </c>
      <c r="D3253" s="65" t="s">
        <v>9653</v>
      </c>
      <c r="E3253" s="96" t="s">
        <v>8560</v>
      </c>
      <c r="F3253" s="96" t="s">
        <v>8445</v>
      </c>
      <c r="G3253" s="96" t="s">
        <v>8446</v>
      </c>
      <c r="H3253" s="91" t="s">
        <v>9654</v>
      </c>
      <c r="I3253" s="96"/>
      <c r="J3253" s="97"/>
    </row>
    <row r="3254" customHeight="1" spans="1:10">
      <c r="A3254" s="63">
        <v>3251</v>
      </c>
      <c r="B3254" s="96" t="s">
        <v>9655</v>
      </c>
      <c r="C3254" s="96" t="s">
        <v>36</v>
      </c>
      <c r="D3254" s="65" t="s">
        <v>5482</v>
      </c>
      <c r="E3254" s="96" t="s">
        <v>56</v>
      </c>
      <c r="F3254" s="96" t="s">
        <v>8445</v>
      </c>
      <c r="G3254" s="96" t="s">
        <v>8446</v>
      </c>
      <c r="H3254" s="91" t="s">
        <v>9656</v>
      </c>
      <c r="I3254" s="96"/>
      <c r="J3254" s="97"/>
    </row>
    <row r="3255" customHeight="1" spans="1:10">
      <c r="A3255" s="63">
        <v>3252</v>
      </c>
      <c r="B3255" s="96" t="s">
        <v>9657</v>
      </c>
      <c r="C3255" s="96" t="s">
        <v>46</v>
      </c>
      <c r="D3255" s="65" t="s">
        <v>9658</v>
      </c>
      <c r="E3255" s="96" t="s">
        <v>56</v>
      </c>
      <c r="F3255" s="96" t="s">
        <v>8445</v>
      </c>
      <c r="G3255" s="96" t="s">
        <v>8446</v>
      </c>
      <c r="H3255" s="91" t="s">
        <v>9659</v>
      </c>
      <c r="I3255" s="96"/>
      <c r="J3255" s="97"/>
    </row>
    <row r="3256" customHeight="1" spans="1:10">
      <c r="A3256" s="63">
        <v>3253</v>
      </c>
      <c r="B3256" s="96" t="s">
        <v>9660</v>
      </c>
      <c r="C3256" s="96" t="s">
        <v>36</v>
      </c>
      <c r="D3256" s="65" t="s">
        <v>3337</v>
      </c>
      <c r="E3256" s="96" t="s">
        <v>8560</v>
      </c>
      <c r="F3256" s="96" t="s">
        <v>8445</v>
      </c>
      <c r="G3256" s="96" t="s">
        <v>8446</v>
      </c>
      <c r="H3256" s="91" t="s">
        <v>9661</v>
      </c>
      <c r="I3256" s="96"/>
      <c r="J3256" s="97"/>
    </row>
    <row r="3257" customHeight="1" spans="1:10">
      <c r="A3257" s="63">
        <v>3254</v>
      </c>
      <c r="B3257" s="96" t="s">
        <v>9662</v>
      </c>
      <c r="C3257" s="96" t="s">
        <v>36</v>
      </c>
      <c r="D3257" s="65" t="s">
        <v>9143</v>
      </c>
      <c r="E3257" s="96" t="s">
        <v>56</v>
      </c>
      <c r="F3257" s="96" t="s">
        <v>8445</v>
      </c>
      <c r="G3257" s="96" t="s">
        <v>8446</v>
      </c>
      <c r="H3257" s="91" t="s">
        <v>9663</v>
      </c>
      <c r="I3257" s="96"/>
      <c r="J3257" s="97"/>
    </row>
    <row r="3258" customHeight="1" spans="1:10">
      <c r="A3258" s="63">
        <v>3255</v>
      </c>
      <c r="B3258" s="96" t="s">
        <v>9664</v>
      </c>
      <c r="C3258" s="96" t="s">
        <v>36</v>
      </c>
      <c r="D3258" s="65" t="s">
        <v>5659</v>
      </c>
      <c r="E3258" s="96" t="s">
        <v>56</v>
      </c>
      <c r="F3258" s="96" t="s">
        <v>8445</v>
      </c>
      <c r="G3258" s="96" t="s">
        <v>8446</v>
      </c>
      <c r="H3258" s="91" t="s">
        <v>9665</v>
      </c>
      <c r="I3258" s="96"/>
      <c r="J3258" s="97"/>
    </row>
    <row r="3259" customHeight="1" spans="1:10">
      <c r="A3259" s="63">
        <v>3256</v>
      </c>
      <c r="B3259" s="96" t="s">
        <v>9666</v>
      </c>
      <c r="C3259" s="96" t="s">
        <v>36</v>
      </c>
      <c r="D3259" s="65" t="s">
        <v>9667</v>
      </c>
      <c r="E3259" s="96" t="s">
        <v>56</v>
      </c>
      <c r="F3259" s="96" t="s">
        <v>8445</v>
      </c>
      <c r="G3259" s="96" t="s">
        <v>8446</v>
      </c>
      <c r="H3259" s="91" t="s">
        <v>9668</v>
      </c>
      <c r="I3259" s="96"/>
      <c r="J3259" s="97"/>
    </row>
    <row r="3260" customHeight="1" spans="1:10">
      <c r="A3260" s="63">
        <v>3257</v>
      </c>
      <c r="B3260" s="96" t="s">
        <v>9669</v>
      </c>
      <c r="C3260" s="96" t="s">
        <v>46</v>
      </c>
      <c r="D3260" s="65" t="s">
        <v>4923</v>
      </c>
      <c r="E3260" s="96" t="s">
        <v>8560</v>
      </c>
      <c r="F3260" s="96" t="s">
        <v>8445</v>
      </c>
      <c r="G3260" s="96" t="s">
        <v>8446</v>
      </c>
      <c r="H3260" s="91" t="s">
        <v>9670</v>
      </c>
      <c r="I3260" s="96"/>
      <c r="J3260" s="97"/>
    </row>
    <row r="3261" customHeight="1" spans="1:10">
      <c r="A3261" s="63">
        <v>3258</v>
      </c>
      <c r="B3261" s="96" t="s">
        <v>9671</v>
      </c>
      <c r="C3261" s="96" t="s">
        <v>36</v>
      </c>
      <c r="D3261" s="65" t="s">
        <v>9672</v>
      </c>
      <c r="E3261" s="96" t="s">
        <v>56</v>
      </c>
      <c r="F3261" s="96" t="s">
        <v>8445</v>
      </c>
      <c r="G3261" s="96" t="s">
        <v>8446</v>
      </c>
      <c r="H3261" s="91" t="s">
        <v>9673</v>
      </c>
      <c r="I3261" s="96"/>
      <c r="J3261" s="97"/>
    </row>
    <row r="3262" customHeight="1" spans="1:10">
      <c r="A3262" s="63">
        <v>3259</v>
      </c>
      <c r="B3262" s="96" t="s">
        <v>9674</v>
      </c>
      <c r="C3262" s="96" t="s">
        <v>46</v>
      </c>
      <c r="D3262" s="65" t="s">
        <v>9675</v>
      </c>
      <c r="E3262" s="96" t="s">
        <v>56</v>
      </c>
      <c r="F3262" s="96" t="s">
        <v>8445</v>
      </c>
      <c r="G3262" s="96" t="s">
        <v>8446</v>
      </c>
      <c r="H3262" s="91" t="s">
        <v>9676</v>
      </c>
      <c r="I3262" s="96"/>
      <c r="J3262" s="97"/>
    </row>
    <row r="3263" customHeight="1" spans="1:10">
      <c r="A3263" s="63">
        <v>3260</v>
      </c>
      <c r="B3263" s="96" t="s">
        <v>9677</v>
      </c>
      <c r="C3263" s="96" t="s">
        <v>46</v>
      </c>
      <c r="D3263" s="65" t="s">
        <v>8899</v>
      </c>
      <c r="E3263" s="96" t="s">
        <v>56</v>
      </c>
      <c r="F3263" s="96" t="s">
        <v>8445</v>
      </c>
      <c r="G3263" s="96" t="s">
        <v>8446</v>
      </c>
      <c r="H3263" s="91" t="s">
        <v>9678</v>
      </c>
      <c r="I3263" s="96"/>
      <c r="J3263" s="97"/>
    </row>
    <row r="3264" customHeight="1" spans="1:10">
      <c r="A3264" s="63">
        <v>3261</v>
      </c>
      <c r="B3264" s="96" t="s">
        <v>9679</v>
      </c>
      <c r="C3264" s="96" t="s">
        <v>46</v>
      </c>
      <c r="D3264" s="65" t="s">
        <v>9680</v>
      </c>
      <c r="E3264" s="96" t="s">
        <v>38</v>
      </c>
      <c r="F3264" s="96" t="s">
        <v>8445</v>
      </c>
      <c r="G3264" s="96" t="s">
        <v>8446</v>
      </c>
      <c r="H3264" s="91" t="s">
        <v>9681</v>
      </c>
      <c r="I3264" s="96"/>
      <c r="J3264" s="97"/>
    </row>
    <row r="3265" customHeight="1" spans="1:10">
      <c r="A3265" s="63">
        <v>3262</v>
      </c>
      <c r="B3265" s="96" t="s">
        <v>9682</v>
      </c>
      <c r="C3265" s="96" t="s">
        <v>46</v>
      </c>
      <c r="D3265" s="65" t="s">
        <v>9683</v>
      </c>
      <c r="E3265" s="96" t="s">
        <v>56</v>
      </c>
      <c r="F3265" s="96" t="s">
        <v>8445</v>
      </c>
      <c r="G3265" s="96" t="s">
        <v>8446</v>
      </c>
      <c r="H3265" s="91" t="s">
        <v>9684</v>
      </c>
      <c r="I3265" s="96"/>
      <c r="J3265" s="97"/>
    </row>
    <row r="3266" customHeight="1" spans="1:10">
      <c r="A3266" s="63">
        <v>3263</v>
      </c>
      <c r="B3266" s="96" t="s">
        <v>9685</v>
      </c>
      <c r="C3266" s="96" t="s">
        <v>46</v>
      </c>
      <c r="D3266" s="65" t="s">
        <v>9235</v>
      </c>
      <c r="E3266" s="96" t="s">
        <v>56</v>
      </c>
      <c r="F3266" s="96" t="s">
        <v>8445</v>
      </c>
      <c r="G3266" s="96" t="s">
        <v>8446</v>
      </c>
      <c r="H3266" s="91" t="s">
        <v>9686</v>
      </c>
      <c r="I3266" s="96"/>
      <c r="J3266" s="97"/>
    </row>
    <row r="3267" customHeight="1" spans="1:10">
      <c r="A3267" s="63">
        <v>3264</v>
      </c>
      <c r="B3267" s="96" t="s">
        <v>9687</v>
      </c>
      <c r="C3267" s="96" t="s">
        <v>46</v>
      </c>
      <c r="D3267" s="65" t="s">
        <v>9688</v>
      </c>
      <c r="E3267" s="96" t="s">
        <v>56</v>
      </c>
      <c r="F3267" s="96" t="s">
        <v>8445</v>
      </c>
      <c r="G3267" s="96" t="s">
        <v>8446</v>
      </c>
      <c r="H3267" s="91" t="s">
        <v>9689</v>
      </c>
      <c r="I3267" s="96"/>
      <c r="J3267" s="97"/>
    </row>
    <row r="3268" customHeight="1" spans="1:10">
      <c r="A3268" s="63">
        <v>3265</v>
      </c>
      <c r="B3268" s="96" t="s">
        <v>9690</v>
      </c>
      <c r="C3268" s="96" t="s">
        <v>46</v>
      </c>
      <c r="D3268" s="65" t="s">
        <v>8499</v>
      </c>
      <c r="E3268" s="96" t="s">
        <v>56</v>
      </c>
      <c r="F3268" s="96" t="s">
        <v>8445</v>
      </c>
      <c r="G3268" s="96" t="s">
        <v>8446</v>
      </c>
      <c r="H3268" s="91" t="s">
        <v>9691</v>
      </c>
      <c r="I3268" s="96"/>
      <c r="J3268" s="97"/>
    </row>
    <row r="3269" customHeight="1" spans="1:10">
      <c r="A3269" s="63">
        <v>3266</v>
      </c>
      <c r="B3269" s="96" t="s">
        <v>9692</v>
      </c>
      <c r="C3269" s="96" t="s">
        <v>46</v>
      </c>
      <c r="D3269" s="65" t="s">
        <v>2120</v>
      </c>
      <c r="E3269" s="96" t="s">
        <v>56</v>
      </c>
      <c r="F3269" s="96" t="s">
        <v>8445</v>
      </c>
      <c r="G3269" s="96" t="s">
        <v>8446</v>
      </c>
      <c r="H3269" s="91" t="s">
        <v>9693</v>
      </c>
      <c r="I3269" s="96"/>
      <c r="J3269" s="97"/>
    </row>
    <row r="3270" customHeight="1" spans="1:10">
      <c r="A3270" s="63">
        <v>3267</v>
      </c>
      <c r="B3270" s="96" t="s">
        <v>9694</v>
      </c>
      <c r="C3270" s="96" t="s">
        <v>36</v>
      </c>
      <c r="D3270" s="65" t="s">
        <v>9695</v>
      </c>
      <c r="E3270" s="96" t="s">
        <v>8560</v>
      </c>
      <c r="F3270" s="96" t="s">
        <v>8445</v>
      </c>
      <c r="G3270" s="96" t="s">
        <v>8446</v>
      </c>
      <c r="H3270" s="91" t="s">
        <v>9696</v>
      </c>
      <c r="I3270" s="96"/>
      <c r="J3270" s="97"/>
    </row>
    <row r="3271" customHeight="1" spans="1:10">
      <c r="A3271" s="63">
        <v>3268</v>
      </c>
      <c r="B3271" s="96" t="s">
        <v>9697</v>
      </c>
      <c r="C3271" s="96" t="s">
        <v>36</v>
      </c>
      <c r="D3271" s="65" t="s">
        <v>9698</v>
      </c>
      <c r="E3271" s="96" t="s">
        <v>56</v>
      </c>
      <c r="F3271" s="96" t="s">
        <v>8445</v>
      </c>
      <c r="G3271" s="96" t="s">
        <v>8446</v>
      </c>
      <c r="H3271" s="91" t="s">
        <v>9699</v>
      </c>
      <c r="I3271" s="96"/>
      <c r="J3271" s="97"/>
    </row>
    <row r="3272" customHeight="1" spans="1:10">
      <c r="A3272" s="63">
        <v>3269</v>
      </c>
      <c r="B3272" s="96" t="s">
        <v>9700</v>
      </c>
      <c r="C3272" s="96" t="s">
        <v>36</v>
      </c>
      <c r="D3272" s="65" t="s">
        <v>9701</v>
      </c>
      <c r="E3272" s="96" t="s">
        <v>56</v>
      </c>
      <c r="F3272" s="96" t="s">
        <v>8445</v>
      </c>
      <c r="G3272" s="96" t="s">
        <v>8446</v>
      </c>
      <c r="H3272" s="91" t="s">
        <v>9702</v>
      </c>
      <c r="I3272" s="96"/>
      <c r="J3272" s="97"/>
    </row>
    <row r="3273" customHeight="1" spans="1:10">
      <c r="A3273" s="63">
        <v>3270</v>
      </c>
      <c r="B3273" s="96" t="s">
        <v>9703</v>
      </c>
      <c r="C3273" s="96" t="s">
        <v>36</v>
      </c>
      <c r="D3273" s="65" t="s">
        <v>5401</v>
      </c>
      <c r="E3273" s="96" t="s">
        <v>56</v>
      </c>
      <c r="F3273" s="96" t="s">
        <v>8445</v>
      </c>
      <c r="G3273" s="96" t="s">
        <v>8446</v>
      </c>
      <c r="H3273" s="91" t="s">
        <v>9704</v>
      </c>
      <c r="I3273" s="96"/>
      <c r="J3273" s="97"/>
    </row>
    <row r="3274" customHeight="1" spans="1:10">
      <c r="A3274" s="63">
        <v>3271</v>
      </c>
      <c r="B3274" s="96" t="s">
        <v>9705</v>
      </c>
      <c r="C3274" s="96" t="s">
        <v>36</v>
      </c>
      <c r="D3274" s="65" t="s">
        <v>9706</v>
      </c>
      <c r="E3274" s="96" t="s">
        <v>56</v>
      </c>
      <c r="F3274" s="96" t="s">
        <v>8445</v>
      </c>
      <c r="G3274" s="96" t="s">
        <v>8446</v>
      </c>
      <c r="H3274" s="91" t="s">
        <v>9707</v>
      </c>
      <c r="I3274" s="96"/>
      <c r="J3274" s="97"/>
    </row>
    <row r="3275" customHeight="1" spans="1:10">
      <c r="A3275" s="63">
        <v>3272</v>
      </c>
      <c r="B3275" s="96" t="s">
        <v>9708</v>
      </c>
      <c r="C3275" s="96" t="s">
        <v>36</v>
      </c>
      <c r="D3275" s="65" t="s">
        <v>9709</v>
      </c>
      <c r="E3275" s="96" t="s">
        <v>56</v>
      </c>
      <c r="F3275" s="96" t="s">
        <v>8445</v>
      </c>
      <c r="G3275" s="96" t="s">
        <v>8446</v>
      </c>
      <c r="H3275" s="91" t="s">
        <v>9710</v>
      </c>
      <c r="I3275" s="96"/>
      <c r="J3275" s="97"/>
    </row>
    <row r="3276" customHeight="1" spans="1:10">
      <c r="A3276" s="63">
        <v>3273</v>
      </c>
      <c r="B3276" s="96" t="s">
        <v>9711</v>
      </c>
      <c r="C3276" s="96" t="s">
        <v>36</v>
      </c>
      <c r="D3276" s="65" t="s">
        <v>7309</v>
      </c>
      <c r="E3276" s="96" t="s">
        <v>38</v>
      </c>
      <c r="F3276" s="96" t="s">
        <v>8445</v>
      </c>
      <c r="G3276" s="96" t="s">
        <v>8446</v>
      </c>
      <c r="H3276" s="91" t="s">
        <v>9712</v>
      </c>
      <c r="I3276" s="96"/>
      <c r="J3276" s="97"/>
    </row>
    <row r="3277" customHeight="1" spans="1:10">
      <c r="A3277" s="63">
        <v>3274</v>
      </c>
      <c r="B3277" s="96" t="s">
        <v>9713</v>
      </c>
      <c r="C3277" s="96" t="s">
        <v>36</v>
      </c>
      <c r="D3277" s="65" t="s">
        <v>9122</v>
      </c>
      <c r="E3277" s="96" t="s">
        <v>56</v>
      </c>
      <c r="F3277" s="96" t="s">
        <v>8445</v>
      </c>
      <c r="G3277" s="96" t="s">
        <v>8446</v>
      </c>
      <c r="H3277" s="91" t="s">
        <v>9714</v>
      </c>
      <c r="I3277" s="96"/>
      <c r="J3277" s="97"/>
    </row>
    <row r="3278" customHeight="1" spans="1:10">
      <c r="A3278" s="63">
        <v>3275</v>
      </c>
      <c r="B3278" s="96" t="s">
        <v>9715</v>
      </c>
      <c r="C3278" s="96" t="s">
        <v>36</v>
      </c>
      <c r="D3278" s="65" t="s">
        <v>9716</v>
      </c>
      <c r="E3278" s="96" t="s">
        <v>56</v>
      </c>
      <c r="F3278" s="96" t="s">
        <v>8445</v>
      </c>
      <c r="G3278" s="96" t="s">
        <v>8446</v>
      </c>
      <c r="H3278" s="91" t="s">
        <v>9717</v>
      </c>
      <c r="I3278" s="96"/>
      <c r="J3278" s="97"/>
    </row>
    <row r="3279" customHeight="1" spans="1:10">
      <c r="A3279" s="63">
        <v>3276</v>
      </c>
      <c r="B3279" s="96" t="s">
        <v>9718</v>
      </c>
      <c r="C3279" s="96" t="s">
        <v>46</v>
      </c>
      <c r="D3279" s="65" t="s">
        <v>9719</v>
      </c>
      <c r="E3279" s="96" t="s">
        <v>38</v>
      </c>
      <c r="F3279" s="96" t="s">
        <v>8445</v>
      </c>
      <c r="G3279" s="96" t="s">
        <v>8446</v>
      </c>
      <c r="H3279" s="91" t="s">
        <v>9720</v>
      </c>
      <c r="I3279" s="96"/>
      <c r="J3279" s="97"/>
    </row>
    <row r="3280" customHeight="1" spans="1:10">
      <c r="A3280" s="63">
        <v>3277</v>
      </c>
      <c r="B3280" s="96" t="s">
        <v>9721</v>
      </c>
      <c r="C3280" s="96" t="s">
        <v>46</v>
      </c>
      <c r="D3280" s="65" t="s">
        <v>9722</v>
      </c>
      <c r="E3280" s="96" t="s">
        <v>38</v>
      </c>
      <c r="F3280" s="96" t="s">
        <v>8445</v>
      </c>
      <c r="G3280" s="96" t="s">
        <v>8446</v>
      </c>
      <c r="H3280" s="91" t="s">
        <v>9723</v>
      </c>
      <c r="I3280" s="96"/>
      <c r="J3280" s="97"/>
    </row>
    <row r="3281" customHeight="1" spans="1:10">
      <c r="A3281" s="63">
        <v>3278</v>
      </c>
      <c r="B3281" s="96" t="s">
        <v>9724</v>
      </c>
      <c r="C3281" s="96" t="s">
        <v>46</v>
      </c>
      <c r="D3281" s="65" t="s">
        <v>9201</v>
      </c>
      <c r="E3281" s="96" t="s">
        <v>56</v>
      </c>
      <c r="F3281" s="96" t="s">
        <v>8445</v>
      </c>
      <c r="G3281" s="96" t="s">
        <v>8446</v>
      </c>
      <c r="H3281" s="91" t="s">
        <v>9725</v>
      </c>
      <c r="I3281" s="96"/>
      <c r="J3281" s="97"/>
    </row>
    <row r="3282" customHeight="1" spans="1:10">
      <c r="A3282" s="63">
        <v>3279</v>
      </c>
      <c r="B3282" s="96" t="s">
        <v>9726</v>
      </c>
      <c r="C3282" s="96" t="s">
        <v>46</v>
      </c>
      <c r="D3282" s="65" t="s">
        <v>9727</v>
      </c>
      <c r="E3282" s="96" t="s">
        <v>56</v>
      </c>
      <c r="F3282" s="96" t="s">
        <v>8445</v>
      </c>
      <c r="G3282" s="96" t="s">
        <v>8446</v>
      </c>
      <c r="H3282" s="91" t="s">
        <v>9728</v>
      </c>
      <c r="I3282" s="96"/>
      <c r="J3282" s="97"/>
    </row>
    <row r="3283" customHeight="1" spans="1:10">
      <c r="A3283" s="63">
        <v>3280</v>
      </c>
      <c r="B3283" s="96" t="s">
        <v>9729</v>
      </c>
      <c r="C3283" s="96" t="s">
        <v>46</v>
      </c>
      <c r="D3283" s="65" t="s">
        <v>9730</v>
      </c>
      <c r="E3283" s="96" t="s">
        <v>56</v>
      </c>
      <c r="F3283" s="96" t="s">
        <v>8445</v>
      </c>
      <c r="G3283" s="96" t="s">
        <v>8446</v>
      </c>
      <c r="H3283" s="91" t="s">
        <v>9731</v>
      </c>
      <c r="I3283" s="96"/>
      <c r="J3283" s="97"/>
    </row>
    <row r="3284" customHeight="1" spans="1:10">
      <c r="A3284" s="63">
        <v>3281</v>
      </c>
      <c r="B3284" s="96" t="s">
        <v>9732</v>
      </c>
      <c r="C3284" s="96" t="s">
        <v>46</v>
      </c>
      <c r="D3284" s="65" t="s">
        <v>3535</v>
      </c>
      <c r="E3284" s="96" t="s">
        <v>8560</v>
      </c>
      <c r="F3284" s="96" t="s">
        <v>8445</v>
      </c>
      <c r="G3284" s="96" t="s">
        <v>8446</v>
      </c>
      <c r="H3284" s="91" t="s">
        <v>9733</v>
      </c>
      <c r="I3284" s="96"/>
      <c r="J3284" s="97"/>
    </row>
    <row r="3285" customHeight="1" spans="1:10">
      <c r="A3285" s="63">
        <v>3282</v>
      </c>
      <c r="B3285" s="96" t="s">
        <v>9734</v>
      </c>
      <c r="C3285" s="96" t="s">
        <v>46</v>
      </c>
      <c r="D3285" s="65" t="s">
        <v>9735</v>
      </c>
      <c r="E3285" s="96" t="s">
        <v>38</v>
      </c>
      <c r="F3285" s="96" t="s">
        <v>8445</v>
      </c>
      <c r="G3285" s="96" t="s">
        <v>8446</v>
      </c>
      <c r="H3285" s="91" t="s">
        <v>9736</v>
      </c>
      <c r="I3285" s="96"/>
      <c r="J3285" s="97"/>
    </row>
    <row r="3286" customHeight="1" spans="1:10">
      <c r="A3286" s="63">
        <v>3283</v>
      </c>
      <c r="B3286" s="96" t="s">
        <v>9737</v>
      </c>
      <c r="C3286" s="96" t="s">
        <v>46</v>
      </c>
      <c r="D3286" s="65" t="s">
        <v>9738</v>
      </c>
      <c r="E3286" s="96" t="s">
        <v>56</v>
      </c>
      <c r="F3286" s="96" t="s">
        <v>8445</v>
      </c>
      <c r="G3286" s="96" t="s">
        <v>8446</v>
      </c>
      <c r="H3286" s="91" t="s">
        <v>9739</v>
      </c>
      <c r="I3286" s="96"/>
      <c r="J3286" s="97"/>
    </row>
    <row r="3287" customHeight="1" spans="1:10">
      <c r="A3287" s="63">
        <v>3284</v>
      </c>
      <c r="B3287" s="96" t="s">
        <v>8156</v>
      </c>
      <c r="C3287" s="96" t="s">
        <v>46</v>
      </c>
      <c r="D3287" s="65" t="s">
        <v>9740</v>
      </c>
      <c r="E3287" s="96" t="s">
        <v>38</v>
      </c>
      <c r="F3287" s="96" t="s">
        <v>8445</v>
      </c>
      <c r="G3287" s="96" t="s">
        <v>8446</v>
      </c>
      <c r="H3287" s="91" t="s">
        <v>9741</v>
      </c>
      <c r="I3287" s="96"/>
      <c r="J3287" s="97"/>
    </row>
    <row r="3288" customHeight="1" spans="1:10">
      <c r="A3288" s="63">
        <v>3285</v>
      </c>
      <c r="B3288" s="96" t="s">
        <v>9742</v>
      </c>
      <c r="C3288" s="96" t="s">
        <v>46</v>
      </c>
      <c r="D3288" s="65" t="s">
        <v>9743</v>
      </c>
      <c r="E3288" s="96" t="s">
        <v>56</v>
      </c>
      <c r="F3288" s="96" t="s">
        <v>8445</v>
      </c>
      <c r="G3288" s="96" t="s">
        <v>8446</v>
      </c>
      <c r="H3288" s="91" t="s">
        <v>9744</v>
      </c>
      <c r="I3288" s="96"/>
      <c r="J3288" s="97"/>
    </row>
    <row r="3289" customHeight="1" spans="1:10">
      <c r="A3289" s="63">
        <v>3286</v>
      </c>
      <c r="B3289" s="96" t="s">
        <v>9745</v>
      </c>
      <c r="C3289" s="96" t="s">
        <v>46</v>
      </c>
      <c r="D3289" s="65" t="s">
        <v>9746</v>
      </c>
      <c r="E3289" s="96" t="s">
        <v>56</v>
      </c>
      <c r="F3289" s="96" t="s">
        <v>8445</v>
      </c>
      <c r="G3289" s="96" t="s">
        <v>8446</v>
      </c>
      <c r="H3289" s="91" t="s">
        <v>9747</v>
      </c>
      <c r="I3289" s="96"/>
      <c r="J3289" s="97"/>
    </row>
    <row r="3290" customHeight="1" spans="1:10">
      <c r="A3290" s="63">
        <v>3287</v>
      </c>
      <c r="B3290" s="96" t="s">
        <v>9748</v>
      </c>
      <c r="C3290" s="96" t="s">
        <v>46</v>
      </c>
      <c r="D3290" s="65" t="s">
        <v>9749</v>
      </c>
      <c r="E3290" s="96" t="s">
        <v>56</v>
      </c>
      <c r="F3290" s="96" t="s">
        <v>8445</v>
      </c>
      <c r="G3290" s="96" t="s">
        <v>8446</v>
      </c>
      <c r="H3290" s="91" t="s">
        <v>9750</v>
      </c>
      <c r="I3290" s="96"/>
      <c r="J3290" s="97"/>
    </row>
    <row r="3291" customHeight="1" spans="1:10">
      <c r="A3291" s="63">
        <v>3288</v>
      </c>
      <c r="B3291" s="96" t="s">
        <v>9751</v>
      </c>
      <c r="C3291" s="96" t="s">
        <v>46</v>
      </c>
      <c r="D3291" s="65" t="s">
        <v>9752</v>
      </c>
      <c r="E3291" s="96" t="s">
        <v>56</v>
      </c>
      <c r="F3291" s="96" t="s">
        <v>8445</v>
      </c>
      <c r="G3291" s="96" t="s">
        <v>8446</v>
      </c>
      <c r="H3291" s="91" t="s">
        <v>9753</v>
      </c>
      <c r="I3291" s="96"/>
      <c r="J3291" s="97"/>
    </row>
    <row r="3292" customHeight="1" spans="1:10">
      <c r="A3292" s="63">
        <v>3289</v>
      </c>
      <c r="B3292" s="96" t="s">
        <v>9754</v>
      </c>
      <c r="C3292" s="96" t="s">
        <v>36</v>
      </c>
      <c r="D3292" s="65" t="s">
        <v>9755</v>
      </c>
      <c r="E3292" s="96" t="s">
        <v>38</v>
      </c>
      <c r="F3292" s="96" t="s">
        <v>8445</v>
      </c>
      <c r="G3292" s="96" t="s">
        <v>8446</v>
      </c>
      <c r="H3292" s="91" t="s">
        <v>9756</v>
      </c>
      <c r="I3292" s="96"/>
      <c r="J3292" s="97"/>
    </row>
    <row r="3293" customHeight="1" spans="1:10">
      <c r="A3293" s="63">
        <v>3290</v>
      </c>
      <c r="B3293" s="96" t="s">
        <v>9757</v>
      </c>
      <c r="C3293" s="96" t="s">
        <v>46</v>
      </c>
      <c r="D3293" s="65" t="s">
        <v>9758</v>
      </c>
      <c r="E3293" s="96" t="s">
        <v>38</v>
      </c>
      <c r="F3293" s="96" t="s">
        <v>8445</v>
      </c>
      <c r="G3293" s="96" t="s">
        <v>8446</v>
      </c>
      <c r="H3293" s="91" t="s">
        <v>9759</v>
      </c>
      <c r="I3293" s="96"/>
      <c r="J3293" s="97"/>
    </row>
    <row r="3294" customHeight="1" spans="1:10">
      <c r="A3294" s="63">
        <v>3291</v>
      </c>
      <c r="B3294" s="96" t="s">
        <v>9760</v>
      </c>
      <c r="C3294" s="96" t="s">
        <v>36</v>
      </c>
      <c r="D3294" s="65" t="s">
        <v>3417</v>
      </c>
      <c r="E3294" s="96" t="s">
        <v>56</v>
      </c>
      <c r="F3294" s="96" t="s">
        <v>8445</v>
      </c>
      <c r="G3294" s="96" t="s">
        <v>8446</v>
      </c>
      <c r="H3294" s="91" t="s">
        <v>9761</v>
      </c>
      <c r="I3294" s="96"/>
      <c r="J3294" s="97"/>
    </row>
    <row r="3295" customHeight="1" spans="1:10">
      <c r="A3295" s="63">
        <v>3292</v>
      </c>
      <c r="B3295" s="96" t="s">
        <v>9762</v>
      </c>
      <c r="C3295" s="96" t="s">
        <v>46</v>
      </c>
      <c r="D3295" s="65" t="s">
        <v>9763</v>
      </c>
      <c r="E3295" s="96" t="s">
        <v>38</v>
      </c>
      <c r="F3295" s="96" t="s">
        <v>8445</v>
      </c>
      <c r="G3295" s="96" t="s">
        <v>8446</v>
      </c>
      <c r="H3295" s="91" t="s">
        <v>9764</v>
      </c>
      <c r="I3295" s="96"/>
      <c r="J3295" s="97"/>
    </row>
    <row r="3296" customHeight="1" spans="1:10">
      <c r="A3296" s="63">
        <v>3293</v>
      </c>
      <c r="B3296" s="96" t="s">
        <v>9765</v>
      </c>
      <c r="C3296" s="96" t="s">
        <v>46</v>
      </c>
      <c r="D3296" s="65" t="s">
        <v>9766</v>
      </c>
      <c r="E3296" s="96" t="s">
        <v>56</v>
      </c>
      <c r="F3296" s="96" t="s">
        <v>8445</v>
      </c>
      <c r="G3296" s="96" t="s">
        <v>8446</v>
      </c>
      <c r="H3296" s="91" t="s">
        <v>9767</v>
      </c>
      <c r="I3296" s="96"/>
      <c r="J3296" s="97"/>
    </row>
    <row r="3297" customHeight="1" spans="1:10">
      <c r="A3297" s="63">
        <v>3294</v>
      </c>
      <c r="B3297" s="96" t="s">
        <v>9768</v>
      </c>
      <c r="C3297" s="96" t="s">
        <v>46</v>
      </c>
      <c r="D3297" s="65" t="s">
        <v>9769</v>
      </c>
      <c r="E3297" s="96" t="s">
        <v>56</v>
      </c>
      <c r="F3297" s="96" t="s">
        <v>8445</v>
      </c>
      <c r="G3297" s="96" t="s">
        <v>8446</v>
      </c>
      <c r="H3297" s="91" t="s">
        <v>9770</v>
      </c>
      <c r="I3297" s="96"/>
      <c r="J3297" s="97"/>
    </row>
    <row r="3298" customHeight="1" spans="1:10">
      <c r="A3298" s="63">
        <v>3295</v>
      </c>
      <c r="B3298" s="96" t="s">
        <v>9771</v>
      </c>
      <c r="C3298" s="96" t="s">
        <v>46</v>
      </c>
      <c r="D3298" s="65" t="s">
        <v>2743</v>
      </c>
      <c r="E3298" s="96" t="s">
        <v>56</v>
      </c>
      <c r="F3298" s="96" t="s">
        <v>8445</v>
      </c>
      <c r="G3298" s="96" t="s">
        <v>8446</v>
      </c>
      <c r="H3298" s="91" t="s">
        <v>9772</v>
      </c>
      <c r="I3298" s="96"/>
      <c r="J3298" s="97"/>
    </row>
    <row r="3299" customHeight="1" spans="1:10">
      <c r="A3299" s="63">
        <v>3296</v>
      </c>
      <c r="B3299" s="96" t="s">
        <v>9773</v>
      </c>
      <c r="C3299" s="96" t="s">
        <v>36</v>
      </c>
      <c r="D3299" s="65" t="s">
        <v>5420</v>
      </c>
      <c r="E3299" s="96" t="s">
        <v>56</v>
      </c>
      <c r="F3299" s="96" t="s">
        <v>8445</v>
      </c>
      <c r="G3299" s="96" t="s">
        <v>8446</v>
      </c>
      <c r="H3299" s="91" t="s">
        <v>9774</v>
      </c>
      <c r="I3299" s="96"/>
      <c r="J3299" s="97"/>
    </row>
    <row r="3300" customHeight="1" spans="1:10">
      <c r="A3300" s="63">
        <v>3297</v>
      </c>
      <c r="B3300" s="96" t="s">
        <v>9775</v>
      </c>
      <c r="C3300" s="96" t="s">
        <v>36</v>
      </c>
      <c r="D3300" s="65" t="s">
        <v>3388</v>
      </c>
      <c r="E3300" s="96" t="s">
        <v>8560</v>
      </c>
      <c r="F3300" s="96" t="s">
        <v>8445</v>
      </c>
      <c r="G3300" s="96" t="s">
        <v>8446</v>
      </c>
      <c r="H3300" s="91" t="s">
        <v>9776</v>
      </c>
      <c r="I3300" s="96"/>
      <c r="J3300" s="97"/>
    </row>
    <row r="3301" customHeight="1" spans="1:10">
      <c r="A3301" s="63">
        <v>3298</v>
      </c>
      <c r="B3301" s="96" t="s">
        <v>9777</v>
      </c>
      <c r="C3301" s="96" t="s">
        <v>46</v>
      </c>
      <c r="D3301" s="65" t="s">
        <v>5520</v>
      </c>
      <c r="E3301" s="96" t="s">
        <v>56</v>
      </c>
      <c r="F3301" s="96" t="s">
        <v>8445</v>
      </c>
      <c r="G3301" s="96" t="s">
        <v>8446</v>
      </c>
      <c r="H3301" s="91" t="s">
        <v>9778</v>
      </c>
      <c r="I3301" s="96"/>
      <c r="J3301" s="97"/>
    </row>
    <row r="3302" customHeight="1" spans="1:10">
      <c r="A3302" s="63">
        <v>3299</v>
      </c>
      <c r="B3302" s="96" t="s">
        <v>9779</v>
      </c>
      <c r="C3302" s="96" t="s">
        <v>46</v>
      </c>
      <c r="D3302" s="65" t="s">
        <v>3466</v>
      </c>
      <c r="E3302" s="96" t="s">
        <v>56</v>
      </c>
      <c r="F3302" s="96" t="s">
        <v>8445</v>
      </c>
      <c r="G3302" s="96" t="s">
        <v>8446</v>
      </c>
      <c r="H3302" s="91" t="s">
        <v>9780</v>
      </c>
      <c r="I3302" s="96"/>
      <c r="J3302" s="97"/>
    </row>
    <row r="3303" customHeight="1" spans="1:10">
      <c r="A3303" s="63">
        <v>3300</v>
      </c>
      <c r="B3303" s="96" t="s">
        <v>9781</v>
      </c>
      <c r="C3303" s="96" t="s">
        <v>46</v>
      </c>
      <c r="D3303" s="65" t="s">
        <v>9782</v>
      </c>
      <c r="E3303" s="96" t="s">
        <v>8560</v>
      </c>
      <c r="F3303" s="96" t="s">
        <v>8445</v>
      </c>
      <c r="G3303" s="96" t="s">
        <v>8446</v>
      </c>
      <c r="H3303" s="91" t="s">
        <v>9783</v>
      </c>
      <c r="I3303" s="96"/>
      <c r="J3303" s="97"/>
    </row>
    <row r="3304" customHeight="1" spans="1:10">
      <c r="A3304" s="63">
        <v>3301</v>
      </c>
      <c r="B3304" s="96" t="s">
        <v>9784</v>
      </c>
      <c r="C3304" s="96" t="s">
        <v>46</v>
      </c>
      <c r="D3304" s="65" t="s">
        <v>9785</v>
      </c>
      <c r="E3304" s="96" t="s">
        <v>38</v>
      </c>
      <c r="F3304" s="96" t="s">
        <v>8445</v>
      </c>
      <c r="G3304" s="96" t="s">
        <v>8446</v>
      </c>
      <c r="H3304" s="91" t="s">
        <v>9786</v>
      </c>
      <c r="I3304" s="96"/>
      <c r="J3304" s="97"/>
    </row>
    <row r="3305" customHeight="1" spans="1:10">
      <c r="A3305" s="63">
        <v>3302</v>
      </c>
      <c r="B3305" s="96" t="s">
        <v>8158</v>
      </c>
      <c r="C3305" s="96" t="s">
        <v>46</v>
      </c>
      <c r="D3305" s="65" t="s">
        <v>9787</v>
      </c>
      <c r="E3305" s="96" t="s">
        <v>8560</v>
      </c>
      <c r="F3305" s="96" t="s">
        <v>8445</v>
      </c>
      <c r="G3305" s="96" t="s">
        <v>8446</v>
      </c>
      <c r="H3305" s="91" t="s">
        <v>9788</v>
      </c>
      <c r="I3305" s="96"/>
      <c r="J3305" s="97"/>
    </row>
    <row r="3306" customHeight="1" spans="1:10">
      <c r="A3306" s="63">
        <v>3303</v>
      </c>
      <c r="B3306" s="96" t="s">
        <v>9789</v>
      </c>
      <c r="C3306" s="96" t="s">
        <v>46</v>
      </c>
      <c r="D3306" s="65" t="s">
        <v>8796</v>
      </c>
      <c r="E3306" s="96" t="s">
        <v>56</v>
      </c>
      <c r="F3306" s="96" t="s">
        <v>8445</v>
      </c>
      <c r="G3306" s="96" t="s">
        <v>8446</v>
      </c>
      <c r="H3306" s="91" t="s">
        <v>9790</v>
      </c>
      <c r="I3306" s="96"/>
      <c r="J3306" s="97"/>
    </row>
    <row r="3307" customHeight="1" spans="1:10">
      <c r="A3307" s="63">
        <v>3304</v>
      </c>
      <c r="B3307" s="96" t="s">
        <v>9791</v>
      </c>
      <c r="C3307" s="96" t="s">
        <v>46</v>
      </c>
      <c r="D3307" s="65" t="s">
        <v>9792</v>
      </c>
      <c r="E3307" s="96" t="s">
        <v>56</v>
      </c>
      <c r="F3307" s="96" t="s">
        <v>8445</v>
      </c>
      <c r="G3307" s="96" t="s">
        <v>8446</v>
      </c>
      <c r="H3307" s="91" t="s">
        <v>9793</v>
      </c>
      <c r="I3307" s="96"/>
      <c r="J3307" s="97"/>
    </row>
    <row r="3308" customHeight="1" spans="1:10">
      <c r="A3308" s="63">
        <v>3305</v>
      </c>
      <c r="B3308" s="96" t="s">
        <v>9794</v>
      </c>
      <c r="C3308" s="96" t="s">
        <v>36</v>
      </c>
      <c r="D3308" s="65" t="s">
        <v>9795</v>
      </c>
      <c r="E3308" s="96" t="s">
        <v>38</v>
      </c>
      <c r="F3308" s="96" t="s">
        <v>8445</v>
      </c>
      <c r="G3308" s="96" t="s">
        <v>8446</v>
      </c>
      <c r="H3308" s="91" t="s">
        <v>9796</v>
      </c>
      <c r="I3308" s="96"/>
      <c r="J3308" s="97"/>
    </row>
    <row r="3309" customHeight="1" spans="1:10">
      <c r="A3309" s="63">
        <v>3306</v>
      </c>
      <c r="B3309" s="96" t="s">
        <v>9797</v>
      </c>
      <c r="C3309" s="96" t="s">
        <v>46</v>
      </c>
      <c r="D3309" s="65" t="s">
        <v>9798</v>
      </c>
      <c r="E3309" s="96" t="s">
        <v>38</v>
      </c>
      <c r="F3309" s="96" t="s">
        <v>8445</v>
      </c>
      <c r="G3309" s="96" t="s">
        <v>8446</v>
      </c>
      <c r="H3309" s="91" t="s">
        <v>9799</v>
      </c>
      <c r="I3309" s="96"/>
      <c r="J3309" s="97"/>
    </row>
    <row r="3310" customHeight="1" spans="1:10">
      <c r="A3310" s="63">
        <v>3307</v>
      </c>
      <c r="B3310" s="96" t="s">
        <v>9800</v>
      </c>
      <c r="C3310" s="96" t="s">
        <v>36</v>
      </c>
      <c r="D3310" s="65" t="s">
        <v>8605</v>
      </c>
      <c r="E3310" s="96" t="s">
        <v>56</v>
      </c>
      <c r="F3310" s="96" t="s">
        <v>8445</v>
      </c>
      <c r="G3310" s="96" t="s">
        <v>8446</v>
      </c>
      <c r="H3310" s="91" t="s">
        <v>9801</v>
      </c>
      <c r="I3310" s="96"/>
      <c r="J3310" s="97"/>
    </row>
    <row r="3311" customHeight="1" spans="1:10">
      <c r="A3311" s="63">
        <v>3308</v>
      </c>
      <c r="B3311" s="96" t="s">
        <v>9802</v>
      </c>
      <c r="C3311" s="96" t="s">
        <v>46</v>
      </c>
      <c r="D3311" s="65" t="s">
        <v>9803</v>
      </c>
      <c r="E3311" s="96" t="s">
        <v>38</v>
      </c>
      <c r="F3311" s="96" t="s">
        <v>8445</v>
      </c>
      <c r="G3311" s="96" t="s">
        <v>8446</v>
      </c>
      <c r="H3311" s="91" t="s">
        <v>9804</v>
      </c>
      <c r="I3311" s="96"/>
      <c r="J3311" s="97"/>
    </row>
  </sheetData>
  <mergeCells count="2">
    <mergeCell ref="A1:I1"/>
    <mergeCell ref="A2:I2"/>
  </mergeCells>
  <conditionalFormatting sqref="B1889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1505:B1554">
    <cfRule type="duplicateValues" dxfId="0" priority="7" stopIfTrue="1"/>
  </conditionalFormatting>
  <conditionalFormatting sqref="B1605:B1654">
    <cfRule type="duplicateValues" dxfId="0" priority="5" stopIfTrue="1"/>
  </conditionalFormatting>
  <conditionalFormatting sqref="B1700:B1703">
    <cfRule type="duplicateValues" dxfId="0" priority="2" stopIfTrue="1"/>
  </conditionalFormatting>
  <conditionalFormatting sqref="B4:B21 B34:B53 B58:B134 B139:B170 B177:B248 B253:B277 B647:B677 B286:B361 B617:B640 B603:B615 B368:B601 B682:B711 B838:B843 B766:B836 B717:B761 B850:B882 B1196:B1204 B1503:B1578 B1762:B1764 B1711:B1760 B1695:B1709 B1598:B1693 B1591:B1596 B1777:B1850 B1768:B1775 B1922 B1853:B1894 B1179:B1192 B1101:B1173 B949:B1099 B935:B947 B1292:B1493 B1210:B1287 B888:B928">
    <cfRule type="duplicateValues" dxfId="0" priority="9" stopIfTrue="1"/>
  </conditionalFormatting>
  <conditionalFormatting sqref="B1555:B1596 B1598:B1604">
    <cfRule type="duplicateValues" dxfId="0" priority="6" stopIfTrue="1"/>
  </conditionalFormatting>
  <conditionalFormatting sqref="B1655:B1693 B1695:B1699">
    <cfRule type="duplicateValues" dxfId="0" priority="4" stopIfTrue="1"/>
  </conditionalFormatting>
  <conditionalFormatting sqref="B1700:B1709 B1926 B1893:B1898 B1855:B1891 B1777:B1853 B1762:B1775 B1711:B1760">
    <cfRule type="duplicateValues" dxfId="0" priority="3" stopIfTrue="1"/>
  </conditionalFormatting>
  <dataValidations count="1">
    <dataValidation type="textLength" operator="between" allowBlank="1" showInputMessage="1" showErrorMessage="1" sqref="J2815:J2840 J2842:J2878 J2914:J2977 J3114:J3177">
      <formula1>11</formula1>
      <formula2>11</formula2>
    </dataValidation>
  </dataValidations>
  <hyperlinks>
    <hyperlink ref="B1800" r:id="rId1" display="蒋亚辉" tooltip="http://59.231.9.81/javascript:;"/>
  </hyperlinks>
  <printOptions horizontalCentered="1"/>
  <pageMargins left="0" right="0" top="0.786805555555556" bottom="0.786805555555556" header="0.511805555555556" footer="0.51180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就业技能培训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恒丰印刷3</cp:lastModifiedBy>
  <dcterms:created xsi:type="dcterms:W3CDTF">2016-12-20T08:04:00Z</dcterms:created>
  <cp:lastPrinted>2018-06-22T05:52:00Z</cp:lastPrinted>
  <dcterms:modified xsi:type="dcterms:W3CDTF">2018-10-17T08:28:06Z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  <property fmtid="{D5CDD505-2E9C-101B-9397-08002B2CF9AE}" pid="3" name="KSORubyTemplateID" linkTarget="0">
    <vt:lpwstr>11</vt:lpwstr>
  </property>
</Properties>
</file>